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225" firstSheet="2"/>
  </bookViews>
  <sheets>
    <sheet name="学员名单" sheetId="8" r:id="rId1"/>
  </sheets>
  <definedNames>
    <definedName name="_xlnm._FilterDatabase" localSheetId="0" hidden="1">学员名单!$B$3:$Q$182</definedName>
    <definedName name="_xlnm.Print_Titles" localSheetId="0">学员名单!$3:$3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<sst xmlns="http://schemas.openxmlformats.org/spreadsheetml/2006/main" count="543" uniqueCount="264">
  <si>
    <t>附件</t>
  </si>
  <si>
    <t xml:space="preserve"> 2023级中小学新教师研修班(提高期）学员名单（179人）</t>
  </si>
  <si>
    <r>
      <rPr>
        <sz val="12"/>
        <color theme="1"/>
        <rFont val="宋体"/>
        <charset val="134"/>
      </rPr>
      <t>序号</t>
    </r>
  </si>
  <si>
    <r>
      <rPr>
        <b/>
        <sz val="12"/>
        <color theme="1"/>
        <rFont val="宋体"/>
        <charset val="134"/>
      </rPr>
      <t>学校</t>
    </r>
  </si>
  <si>
    <r>
      <rPr>
        <b/>
        <sz val="12"/>
        <color theme="1"/>
        <rFont val="宋体"/>
        <charset val="134"/>
      </rPr>
      <t>学科</t>
    </r>
  </si>
  <si>
    <r>
      <rPr>
        <b/>
        <sz val="12"/>
        <color theme="1"/>
        <rFont val="宋体"/>
        <charset val="134"/>
      </rPr>
      <t>姓名</t>
    </r>
  </si>
  <si>
    <r>
      <rPr>
        <sz val="12"/>
        <color theme="1"/>
        <rFont val="宋体"/>
        <charset val="134"/>
      </rPr>
      <t>瓯海区郭溪中学</t>
    </r>
  </si>
  <si>
    <r>
      <rPr>
        <sz val="12"/>
        <color theme="1"/>
        <rFont val="宋体"/>
        <charset val="134"/>
      </rPr>
      <t>初中科学</t>
    </r>
  </si>
  <si>
    <r>
      <rPr>
        <sz val="12"/>
        <color theme="1"/>
        <rFont val="宋体"/>
        <charset val="134"/>
      </rPr>
      <t>诸葛温怀</t>
    </r>
  </si>
  <si>
    <r>
      <rPr>
        <sz val="12"/>
        <color theme="1"/>
        <rFont val="宋体"/>
        <charset val="134"/>
      </rPr>
      <t>瓯海区潘桥中学</t>
    </r>
  </si>
  <si>
    <r>
      <rPr>
        <sz val="12"/>
        <color theme="1"/>
        <rFont val="宋体"/>
        <charset val="134"/>
      </rPr>
      <t>包轩翰</t>
    </r>
  </si>
  <si>
    <r>
      <rPr>
        <sz val="12"/>
        <color theme="1"/>
        <rFont val="宋体"/>
        <charset val="134"/>
      </rPr>
      <t>陈晨芳</t>
    </r>
  </si>
  <si>
    <r>
      <rPr>
        <sz val="12"/>
        <color theme="1"/>
        <rFont val="宋体"/>
        <charset val="134"/>
      </rPr>
      <t>潘芬芬</t>
    </r>
  </si>
  <si>
    <r>
      <rPr>
        <sz val="12"/>
        <color theme="1"/>
        <rFont val="宋体"/>
        <charset val="134"/>
      </rPr>
      <t>瓯海区仙岩第一中学</t>
    </r>
  </si>
  <si>
    <r>
      <rPr>
        <sz val="12"/>
        <color theme="1"/>
        <rFont val="宋体"/>
        <charset val="134"/>
      </rPr>
      <t>王忠利</t>
    </r>
  </si>
  <si>
    <r>
      <rPr>
        <sz val="12"/>
        <color theme="1"/>
        <rFont val="宋体"/>
        <charset val="134"/>
      </rPr>
      <t>温州大学附属学校（温州榕园学校）</t>
    </r>
  </si>
  <si>
    <r>
      <rPr>
        <sz val="12"/>
        <color theme="1"/>
        <rFont val="宋体"/>
        <charset val="134"/>
      </rPr>
      <t>胡菀窈</t>
    </r>
  </si>
  <si>
    <r>
      <rPr>
        <sz val="12"/>
        <color theme="1"/>
        <rFont val="宋体"/>
        <charset val="134"/>
      </rPr>
      <t>温州高铁新城实验学校</t>
    </r>
  </si>
  <si>
    <r>
      <rPr>
        <sz val="12"/>
        <color theme="1"/>
        <rFont val="宋体"/>
        <charset val="134"/>
      </rPr>
      <t>周晓</t>
    </r>
  </si>
  <si>
    <r>
      <rPr>
        <sz val="12"/>
        <color theme="1"/>
        <rFont val="宋体"/>
        <charset val="134"/>
      </rPr>
      <t>温州育英实验学校初中分校（瓯海区第二实验中学）</t>
    </r>
  </si>
  <si>
    <r>
      <rPr>
        <sz val="12"/>
        <color theme="1"/>
        <rFont val="宋体"/>
        <charset val="134"/>
      </rPr>
      <t>林迅帆</t>
    </r>
  </si>
  <si>
    <r>
      <rPr>
        <sz val="12"/>
        <color theme="1"/>
        <rFont val="宋体"/>
        <charset val="134"/>
      </rPr>
      <t>温州中学附属初中</t>
    </r>
  </si>
  <si>
    <r>
      <rPr>
        <sz val="12"/>
        <color theme="1"/>
        <rFont val="宋体"/>
        <charset val="134"/>
      </rPr>
      <t>翁李林</t>
    </r>
  </si>
  <si>
    <r>
      <rPr>
        <sz val="12"/>
        <color theme="1"/>
        <rFont val="宋体"/>
        <charset val="134"/>
      </rPr>
      <t>瓯海区第二外国语学校</t>
    </r>
  </si>
  <si>
    <r>
      <rPr>
        <sz val="12"/>
        <color theme="1"/>
        <rFont val="宋体"/>
        <charset val="134"/>
      </rPr>
      <t>初中道德与法治</t>
    </r>
  </si>
  <si>
    <r>
      <rPr>
        <sz val="12"/>
        <color theme="1"/>
        <rFont val="宋体"/>
        <charset val="134"/>
      </rPr>
      <t>张星慧</t>
    </r>
  </si>
  <si>
    <r>
      <rPr>
        <sz val="12"/>
        <color theme="1"/>
        <rFont val="宋体"/>
        <charset val="134"/>
      </rPr>
      <t>瓯海区牛山实验学校（瓯海区公立艺术学校）</t>
    </r>
  </si>
  <si>
    <r>
      <rPr>
        <sz val="12"/>
        <color theme="1"/>
        <rFont val="宋体"/>
        <charset val="134"/>
      </rPr>
      <t>初中历史与地理</t>
    </r>
  </si>
  <si>
    <r>
      <rPr>
        <sz val="12"/>
        <color theme="1"/>
        <rFont val="宋体"/>
        <charset val="134"/>
      </rPr>
      <t>陈林</t>
    </r>
  </si>
  <si>
    <r>
      <rPr>
        <sz val="12"/>
        <color theme="1"/>
        <rFont val="宋体"/>
        <charset val="134"/>
      </rPr>
      <t>倪歆惠</t>
    </r>
  </si>
  <si>
    <r>
      <rPr>
        <sz val="12"/>
        <color theme="1"/>
        <rFont val="宋体"/>
        <charset val="134"/>
      </rPr>
      <t>姚淑倩</t>
    </r>
  </si>
  <si>
    <r>
      <rPr>
        <sz val="12"/>
        <color theme="1"/>
        <rFont val="宋体"/>
        <charset val="134"/>
      </rPr>
      <t>瓯海区外国语学校</t>
    </r>
  </si>
  <si>
    <r>
      <rPr>
        <sz val="12"/>
        <color theme="1"/>
        <rFont val="宋体"/>
        <charset val="134"/>
      </rPr>
      <t>叶云帆</t>
    </r>
  </si>
  <si>
    <r>
      <rPr>
        <sz val="12"/>
        <color theme="1"/>
        <rFont val="宋体"/>
        <charset val="134"/>
      </rPr>
      <t>初中美术</t>
    </r>
  </si>
  <si>
    <r>
      <rPr>
        <sz val="12"/>
        <color theme="1"/>
        <rFont val="宋体"/>
        <charset val="134"/>
      </rPr>
      <t>曾玮</t>
    </r>
  </si>
  <si>
    <r>
      <rPr>
        <sz val="12"/>
        <color theme="1"/>
        <rFont val="宋体"/>
        <charset val="134"/>
      </rPr>
      <t>初中数学</t>
    </r>
  </si>
  <si>
    <r>
      <rPr>
        <sz val="12"/>
        <color theme="1"/>
        <rFont val="宋体"/>
        <charset val="134"/>
      </rPr>
      <t>虞麒昶</t>
    </r>
  </si>
  <si>
    <r>
      <rPr>
        <sz val="12"/>
        <color theme="1"/>
        <rFont val="宋体"/>
        <charset val="134"/>
      </rPr>
      <t>瓯海区瞿溪华侨中学</t>
    </r>
  </si>
  <si>
    <r>
      <rPr>
        <sz val="12"/>
        <color theme="1"/>
        <rFont val="宋体"/>
        <charset val="134"/>
      </rPr>
      <t>叶小静</t>
    </r>
  </si>
  <si>
    <r>
      <rPr>
        <sz val="12"/>
        <color theme="1"/>
        <rFont val="宋体"/>
        <charset val="134"/>
      </rPr>
      <t>瓯海区塘下中学</t>
    </r>
  </si>
  <si>
    <r>
      <rPr>
        <sz val="12"/>
        <color theme="1"/>
        <rFont val="宋体"/>
        <charset val="134"/>
      </rPr>
      <t>金尚贤</t>
    </r>
  </si>
  <si>
    <r>
      <rPr>
        <sz val="12"/>
        <color theme="1"/>
        <rFont val="宋体"/>
        <charset val="134"/>
      </rPr>
      <t>陈思琪</t>
    </r>
  </si>
  <si>
    <r>
      <rPr>
        <sz val="12"/>
        <color theme="1"/>
        <rFont val="宋体"/>
        <charset val="134"/>
      </rPr>
      <t>瓯海区仙岩第二中学</t>
    </r>
  </si>
  <si>
    <r>
      <rPr>
        <sz val="12"/>
        <color theme="1"/>
        <rFont val="宋体"/>
        <charset val="134"/>
      </rPr>
      <t>章森洁</t>
    </r>
  </si>
  <si>
    <r>
      <rPr>
        <sz val="12"/>
        <color theme="1"/>
        <rFont val="宋体"/>
        <charset val="134"/>
      </rPr>
      <t>黄芬芬</t>
    </r>
  </si>
  <si>
    <r>
      <rPr>
        <sz val="12"/>
        <color theme="1"/>
        <rFont val="宋体"/>
        <charset val="134"/>
      </rPr>
      <t>初中体育</t>
    </r>
  </si>
  <si>
    <r>
      <rPr>
        <sz val="12"/>
        <color theme="1"/>
        <rFont val="宋体"/>
        <charset val="134"/>
      </rPr>
      <t>吴茫茫</t>
    </r>
  </si>
  <si>
    <r>
      <rPr>
        <sz val="12"/>
        <color theme="1"/>
        <rFont val="宋体"/>
        <charset val="134"/>
      </rPr>
      <t>瓯海区任岩松中学</t>
    </r>
  </si>
  <si>
    <r>
      <rPr>
        <sz val="12"/>
        <color theme="1"/>
        <rFont val="宋体"/>
        <charset val="134"/>
      </rPr>
      <t>殷文华丹</t>
    </r>
  </si>
  <si>
    <r>
      <rPr>
        <sz val="12"/>
        <color theme="1"/>
        <rFont val="宋体"/>
        <charset val="134"/>
      </rPr>
      <t>邵晨瑜</t>
    </r>
  </si>
  <si>
    <r>
      <rPr>
        <sz val="12"/>
        <color theme="1"/>
        <rFont val="宋体"/>
        <charset val="134"/>
      </rPr>
      <t>温州大学附属茶山实验中学</t>
    </r>
  </si>
  <si>
    <r>
      <rPr>
        <sz val="12"/>
        <color theme="1"/>
        <rFont val="宋体"/>
        <charset val="134"/>
      </rPr>
      <t>薛雅丹</t>
    </r>
  </si>
  <si>
    <r>
      <rPr>
        <sz val="12"/>
        <color theme="1"/>
        <rFont val="宋体"/>
        <charset val="134"/>
      </rPr>
      <t>初中信息技术</t>
    </r>
  </si>
  <si>
    <r>
      <rPr>
        <sz val="12"/>
        <color theme="1"/>
        <rFont val="宋体"/>
        <charset val="134"/>
      </rPr>
      <t>王庆仪</t>
    </r>
  </si>
  <si>
    <r>
      <rPr>
        <sz val="12"/>
        <color theme="1"/>
        <rFont val="宋体"/>
        <charset val="134"/>
      </rPr>
      <t>胡键</t>
    </r>
  </si>
  <si>
    <r>
      <rPr>
        <sz val="12"/>
        <color theme="1"/>
        <rFont val="宋体"/>
        <charset val="134"/>
      </rPr>
      <t>初中音乐</t>
    </r>
  </si>
  <si>
    <r>
      <rPr>
        <sz val="12"/>
        <color theme="1"/>
        <rFont val="宋体"/>
        <charset val="134"/>
      </rPr>
      <t>陈兑勉</t>
    </r>
  </si>
  <si>
    <r>
      <rPr>
        <sz val="12"/>
        <color theme="1"/>
        <rFont val="宋体"/>
        <charset val="134"/>
      </rPr>
      <t>初中英语</t>
    </r>
  </si>
  <si>
    <r>
      <rPr>
        <sz val="12"/>
        <color theme="1"/>
        <rFont val="宋体"/>
        <charset val="134"/>
      </rPr>
      <t>李依庭</t>
    </r>
  </si>
  <si>
    <r>
      <rPr>
        <sz val="12"/>
        <color theme="1"/>
        <rFont val="宋体"/>
        <charset val="134"/>
      </rPr>
      <t>唐立洋</t>
    </r>
  </si>
  <si>
    <r>
      <rPr>
        <sz val="12"/>
        <color theme="1"/>
        <rFont val="宋体"/>
        <charset val="134"/>
      </rPr>
      <t>罗欣欣</t>
    </r>
  </si>
  <si>
    <r>
      <rPr>
        <sz val="12"/>
        <color theme="1"/>
        <rFont val="宋体"/>
        <charset val="134"/>
      </rPr>
      <t>卢嘉铭</t>
    </r>
  </si>
  <si>
    <r>
      <rPr>
        <sz val="12"/>
        <color theme="1"/>
        <rFont val="宋体"/>
        <charset val="134"/>
      </rPr>
      <t>吴晨蕾</t>
    </r>
  </si>
  <si>
    <r>
      <rPr>
        <sz val="12"/>
        <color theme="1"/>
        <rFont val="宋体"/>
        <charset val="134"/>
      </rPr>
      <t>瓯海区实验中学</t>
    </r>
  </si>
  <si>
    <r>
      <rPr>
        <sz val="12"/>
        <color theme="1"/>
        <rFont val="宋体"/>
        <charset val="134"/>
      </rPr>
      <t>黄淑慧</t>
    </r>
  </si>
  <si>
    <r>
      <rPr>
        <sz val="12"/>
        <color theme="1"/>
        <rFont val="宋体"/>
        <charset val="134"/>
      </rPr>
      <t>初中语文</t>
    </r>
  </si>
  <si>
    <r>
      <rPr>
        <sz val="12"/>
        <color theme="1"/>
        <rFont val="宋体"/>
        <charset val="134"/>
      </rPr>
      <t>黄梦潇</t>
    </r>
  </si>
  <si>
    <r>
      <rPr>
        <sz val="12"/>
        <color theme="1"/>
        <rFont val="宋体"/>
        <charset val="134"/>
      </rPr>
      <t>潘晨苗</t>
    </r>
  </si>
  <si>
    <r>
      <rPr>
        <sz val="12"/>
        <color theme="1"/>
        <rFont val="宋体"/>
        <charset val="134"/>
      </rPr>
      <t>林晓洁</t>
    </r>
  </si>
  <si>
    <r>
      <rPr>
        <sz val="12"/>
        <color theme="1"/>
        <rFont val="宋体"/>
        <charset val="134"/>
      </rPr>
      <t>徐可加</t>
    </r>
  </si>
  <si>
    <r>
      <rPr>
        <sz val="12"/>
        <color theme="1"/>
        <rFont val="宋体"/>
        <charset val="134"/>
      </rPr>
      <t>金育娟</t>
    </r>
  </si>
  <si>
    <r>
      <rPr>
        <sz val="12"/>
        <color theme="1"/>
        <rFont val="宋体"/>
        <charset val="134"/>
      </rPr>
      <t>蔡安琪</t>
    </r>
  </si>
  <si>
    <r>
      <rPr>
        <sz val="12"/>
        <color theme="1"/>
        <rFont val="宋体"/>
        <charset val="134"/>
      </rPr>
      <t>林思言</t>
    </r>
  </si>
  <si>
    <r>
      <rPr>
        <sz val="12"/>
        <color theme="1"/>
        <rFont val="宋体"/>
        <charset val="134"/>
      </rPr>
      <t>陈芊妤</t>
    </r>
  </si>
  <si>
    <r>
      <rPr>
        <sz val="12"/>
        <color theme="1"/>
        <rFont val="宋体"/>
        <charset val="134"/>
      </rPr>
      <t>潘觐琦</t>
    </r>
  </si>
  <si>
    <r>
      <rPr>
        <sz val="12"/>
        <color theme="1"/>
        <rFont val="宋体"/>
        <charset val="134"/>
      </rPr>
      <t>器乐</t>
    </r>
  </si>
  <si>
    <r>
      <rPr>
        <sz val="12"/>
        <color theme="1"/>
        <rFont val="宋体"/>
        <charset val="134"/>
      </rPr>
      <t>李叶晨</t>
    </r>
  </si>
  <si>
    <r>
      <rPr>
        <sz val="12"/>
        <color theme="1"/>
        <rFont val="宋体"/>
        <charset val="134"/>
      </rPr>
      <t>声乐</t>
    </r>
  </si>
  <si>
    <r>
      <rPr>
        <sz val="12"/>
        <color theme="1"/>
        <rFont val="宋体"/>
        <charset val="134"/>
      </rPr>
      <t>郑思思</t>
    </r>
  </si>
  <si>
    <r>
      <rPr>
        <sz val="12"/>
        <color theme="1"/>
        <rFont val="宋体"/>
        <charset val="134"/>
      </rPr>
      <t>指挥</t>
    </r>
  </si>
  <si>
    <r>
      <rPr>
        <sz val="12"/>
        <color theme="1"/>
        <rFont val="宋体"/>
        <charset val="134"/>
      </rPr>
      <t>王贺娜</t>
    </r>
  </si>
  <si>
    <r>
      <rPr>
        <sz val="12"/>
        <color theme="1"/>
        <rFont val="宋体"/>
        <charset val="134"/>
      </rPr>
      <t>瓯海区郭溪第一小学</t>
    </r>
  </si>
  <si>
    <r>
      <rPr>
        <sz val="12"/>
        <color theme="1"/>
        <rFont val="宋体"/>
        <charset val="134"/>
      </rPr>
      <t>小学科学</t>
    </r>
  </si>
  <si>
    <r>
      <rPr>
        <sz val="12"/>
        <color theme="1"/>
        <rFont val="宋体"/>
        <charset val="134"/>
      </rPr>
      <t>王碧荷</t>
    </r>
  </si>
  <si>
    <r>
      <rPr>
        <sz val="12"/>
        <color theme="1"/>
        <rFont val="宋体"/>
        <charset val="134"/>
      </rPr>
      <t>瓯海区南堡实验小学</t>
    </r>
  </si>
  <si>
    <r>
      <rPr>
        <sz val="12"/>
        <color theme="1"/>
        <rFont val="宋体"/>
        <charset val="134"/>
      </rPr>
      <t>杜箫雨</t>
    </r>
  </si>
  <si>
    <r>
      <rPr>
        <sz val="12"/>
        <color theme="1"/>
        <rFont val="宋体"/>
        <charset val="134"/>
      </rPr>
      <t>黄侠慧</t>
    </r>
  </si>
  <si>
    <r>
      <rPr>
        <sz val="12"/>
        <color theme="1"/>
        <rFont val="宋体"/>
        <charset val="134"/>
      </rPr>
      <t>瓯海区瞿溪第三小学</t>
    </r>
  </si>
  <si>
    <r>
      <rPr>
        <sz val="12"/>
        <color theme="1"/>
        <rFont val="宋体"/>
        <charset val="134"/>
      </rPr>
      <t>戴本书</t>
    </r>
  </si>
  <si>
    <r>
      <rPr>
        <sz val="12"/>
        <color theme="1"/>
        <rFont val="宋体"/>
        <charset val="134"/>
      </rPr>
      <t>余守望</t>
    </r>
  </si>
  <si>
    <r>
      <rPr>
        <sz val="12"/>
        <color theme="1"/>
        <rFont val="宋体"/>
        <charset val="134"/>
      </rPr>
      <t>瓯海区梧田南村小学</t>
    </r>
  </si>
  <si>
    <r>
      <rPr>
        <sz val="12"/>
        <color theme="1"/>
        <rFont val="宋体"/>
        <charset val="134"/>
      </rPr>
      <t>林珂</t>
    </r>
  </si>
  <si>
    <r>
      <rPr>
        <sz val="12"/>
        <color theme="1"/>
        <rFont val="宋体"/>
        <charset val="134"/>
      </rPr>
      <t>瓯海区仙岩沈岙小学</t>
    </r>
  </si>
  <si>
    <r>
      <rPr>
        <sz val="12"/>
        <color theme="1"/>
        <rFont val="宋体"/>
        <charset val="134"/>
      </rPr>
      <t>周晓慧</t>
    </r>
  </si>
  <si>
    <r>
      <rPr>
        <sz val="12"/>
        <color theme="1"/>
        <rFont val="宋体"/>
        <charset val="134"/>
      </rPr>
      <t>温州大学附属茶山实验小学</t>
    </r>
  </si>
  <si>
    <r>
      <rPr>
        <sz val="12"/>
        <color theme="1"/>
        <rFont val="宋体"/>
        <charset val="134"/>
      </rPr>
      <t>周芷含</t>
    </r>
  </si>
  <si>
    <r>
      <rPr>
        <sz val="12"/>
        <color theme="1"/>
        <rFont val="宋体"/>
        <charset val="134"/>
      </rPr>
      <t>瓯海区仙岩中心小学</t>
    </r>
  </si>
  <si>
    <r>
      <rPr>
        <sz val="12"/>
        <color theme="1"/>
        <rFont val="宋体"/>
        <charset val="134"/>
      </rPr>
      <t>小学美术</t>
    </r>
  </si>
  <si>
    <r>
      <rPr>
        <sz val="12"/>
        <color theme="1"/>
        <rFont val="宋体"/>
        <charset val="134"/>
      </rPr>
      <t>汤韵可</t>
    </r>
  </si>
  <si>
    <r>
      <rPr>
        <sz val="12"/>
        <color theme="1"/>
        <rFont val="宋体"/>
        <charset val="134"/>
      </rPr>
      <t>瓯海区半塘园学校</t>
    </r>
  </si>
  <si>
    <r>
      <rPr>
        <sz val="12"/>
        <color theme="1"/>
        <rFont val="宋体"/>
        <charset val="134"/>
      </rPr>
      <t>小学数学</t>
    </r>
  </si>
  <si>
    <r>
      <rPr>
        <sz val="12"/>
        <color theme="1"/>
        <rFont val="宋体"/>
        <charset val="134"/>
      </rPr>
      <t>张思琪</t>
    </r>
  </si>
  <si>
    <r>
      <rPr>
        <sz val="12"/>
        <color theme="1"/>
        <rFont val="宋体"/>
        <charset val="134"/>
      </rPr>
      <t>瓯海区慈湖实验小学</t>
    </r>
  </si>
  <si>
    <r>
      <rPr>
        <sz val="12"/>
        <color theme="1"/>
        <rFont val="宋体"/>
        <charset val="134"/>
      </rPr>
      <t>傅心悦</t>
    </r>
  </si>
  <si>
    <r>
      <rPr>
        <sz val="12"/>
        <color theme="1"/>
        <rFont val="宋体"/>
        <charset val="134"/>
      </rPr>
      <t>涂万程</t>
    </r>
  </si>
  <si>
    <r>
      <rPr>
        <sz val="12"/>
        <color theme="1"/>
        <rFont val="宋体"/>
        <charset val="134"/>
      </rPr>
      <t>林杉杉</t>
    </r>
  </si>
  <si>
    <r>
      <rPr>
        <sz val="12"/>
        <color theme="1"/>
        <rFont val="宋体"/>
        <charset val="134"/>
      </rPr>
      <t>钟施施</t>
    </r>
  </si>
  <si>
    <r>
      <rPr>
        <sz val="12"/>
        <color theme="1"/>
        <rFont val="宋体"/>
        <charset val="134"/>
      </rPr>
      <t>赵竹敏</t>
    </r>
  </si>
  <si>
    <r>
      <rPr>
        <sz val="12"/>
        <color theme="1"/>
        <rFont val="宋体"/>
        <charset val="134"/>
      </rPr>
      <t>瓯海区飞霞实验小学</t>
    </r>
  </si>
  <si>
    <r>
      <rPr>
        <sz val="12"/>
        <color theme="1"/>
        <rFont val="宋体"/>
        <charset val="134"/>
      </rPr>
      <t>金铭瑶</t>
    </r>
  </si>
  <si>
    <r>
      <rPr>
        <sz val="12"/>
        <color theme="1"/>
        <rFont val="宋体"/>
        <charset val="134"/>
      </rPr>
      <t>吴海燕</t>
    </r>
  </si>
  <si>
    <r>
      <rPr>
        <sz val="12"/>
        <color theme="1"/>
        <rFont val="宋体"/>
        <charset val="134"/>
      </rPr>
      <t>瓯海区郭溪实验小学</t>
    </r>
  </si>
  <si>
    <r>
      <rPr>
        <sz val="12"/>
        <color theme="1"/>
        <rFont val="宋体"/>
        <charset val="134"/>
      </rPr>
      <t>尤欣铷</t>
    </r>
  </si>
  <si>
    <r>
      <rPr>
        <sz val="12"/>
        <color theme="1"/>
        <rFont val="宋体"/>
        <charset val="134"/>
      </rPr>
      <t>瓯海区丽岙华侨小学</t>
    </r>
  </si>
  <si>
    <r>
      <rPr>
        <sz val="12"/>
        <color theme="1"/>
        <rFont val="宋体"/>
        <charset val="134"/>
      </rPr>
      <t>林思苗</t>
    </r>
  </si>
  <si>
    <r>
      <rPr>
        <sz val="12"/>
        <color theme="1"/>
        <rFont val="宋体"/>
        <charset val="134"/>
      </rPr>
      <t>何安琪</t>
    </r>
  </si>
  <si>
    <r>
      <rPr>
        <sz val="12"/>
        <color theme="1"/>
        <rFont val="宋体"/>
        <charset val="134"/>
      </rPr>
      <t>韩悦</t>
    </r>
  </si>
  <si>
    <r>
      <rPr>
        <sz val="12"/>
        <color theme="1"/>
        <rFont val="宋体"/>
        <charset val="134"/>
      </rPr>
      <t>潘绿杨</t>
    </r>
  </si>
  <si>
    <r>
      <rPr>
        <sz val="12"/>
        <color theme="1"/>
        <rFont val="宋体"/>
        <charset val="134"/>
      </rPr>
      <t>瓯海区潘桥第一小学</t>
    </r>
  </si>
  <si>
    <r>
      <rPr>
        <sz val="12"/>
        <color theme="1"/>
        <rFont val="宋体"/>
        <charset val="134"/>
      </rPr>
      <t>吴张艳</t>
    </r>
  </si>
  <si>
    <r>
      <rPr>
        <sz val="12"/>
        <color theme="1"/>
        <rFont val="宋体"/>
        <charset val="134"/>
      </rPr>
      <t>瓯海区潘桥老竹小学</t>
    </r>
  </si>
  <si>
    <r>
      <rPr>
        <sz val="12"/>
        <color theme="1"/>
        <rFont val="宋体"/>
        <charset val="134"/>
      </rPr>
      <t>虞冰然</t>
    </r>
  </si>
  <si>
    <r>
      <rPr>
        <sz val="12"/>
        <color theme="1"/>
        <rFont val="宋体"/>
        <charset val="134"/>
      </rPr>
      <t>章林霞</t>
    </r>
  </si>
  <si>
    <r>
      <rPr>
        <sz val="12"/>
        <color theme="1"/>
        <rFont val="宋体"/>
        <charset val="134"/>
      </rPr>
      <t>林程程</t>
    </r>
  </si>
  <si>
    <r>
      <rPr>
        <sz val="12"/>
        <color theme="1"/>
        <rFont val="宋体"/>
        <charset val="134"/>
      </rPr>
      <t>肖彬彬</t>
    </r>
  </si>
  <si>
    <r>
      <rPr>
        <sz val="12"/>
        <color theme="1"/>
        <rFont val="宋体"/>
        <charset val="134"/>
      </rPr>
      <t>谢钦南</t>
    </r>
  </si>
  <si>
    <r>
      <rPr>
        <sz val="12"/>
        <color theme="1"/>
        <rFont val="宋体"/>
        <charset val="134"/>
      </rPr>
      <t>徐子瑶</t>
    </r>
  </si>
  <si>
    <r>
      <rPr>
        <sz val="12"/>
        <color theme="1"/>
        <rFont val="宋体"/>
        <charset val="134"/>
      </rPr>
      <t>余献武</t>
    </r>
  </si>
  <si>
    <r>
      <rPr>
        <sz val="12"/>
        <color theme="1"/>
        <rFont val="宋体"/>
        <charset val="134"/>
      </rPr>
      <t>瓯海区仙岩第一小学</t>
    </r>
  </si>
  <si>
    <r>
      <rPr>
        <sz val="12"/>
        <color theme="1"/>
        <rFont val="宋体"/>
        <charset val="134"/>
      </rPr>
      <t>蔡炼杰</t>
    </r>
  </si>
  <si>
    <r>
      <rPr>
        <sz val="12"/>
        <color theme="1"/>
        <rFont val="宋体"/>
        <charset val="134"/>
      </rPr>
      <t>孙斯仪</t>
    </r>
  </si>
  <si>
    <r>
      <rPr>
        <sz val="12"/>
        <color theme="1"/>
        <rFont val="宋体"/>
        <charset val="134"/>
      </rPr>
      <t>郑羽珂</t>
    </r>
  </si>
  <si>
    <r>
      <rPr>
        <sz val="12"/>
        <color theme="1"/>
        <rFont val="宋体"/>
        <charset val="134"/>
      </rPr>
      <t>瓯海区仙岩实验小学</t>
    </r>
  </si>
  <si>
    <r>
      <rPr>
        <sz val="12"/>
        <color theme="1"/>
        <rFont val="宋体"/>
        <charset val="134"/>
      </rPr>
      <t>王晨宇</t>
    </r>
  </si>
  <si>
    <r>
      <rPr>
        <sz val="12"/>
        <color theme="1"/>
        <rFont val="宋体"/>
        <charset val="134"/>
      </rPr>
      <t>瓯海区泽雅第一小学</t>
    </r>
  </si>
  <si>
    <r>
      <rPr>
        <sz val="12"/>
        <color theme="1"/>
        <rFont val="宋体"/>
        <charset val="134"/>
      </rPr>
      <t>施建静</t>
    </r>
  </si>
  <si>
    <r>
      <rPr>
        <sz val="12"/>
        <color theme="1"/>
        <rFont val="宋体"/>
        <charset val="134"/>
      </rPr>
      <t>张倩倩</t>
    </r>
  </si>
  <si>
    <r>
      <rPr>
        <sz val="12"/>
        <color theme="1"/>
        <rFont val="宋体"/>
        <charset val="134"/>
      </rPr>
      <t>蔡慧君</t>
    </r>
  </si>
  <si>
    <r>
      <rPr>
        <sz val="12"/>
        <color theme="1"/>
        <rFont val="宋体"/>
        <charset val="134"/>
      </rPr>
      <t>张蓓蕾</t>
    </r>
  </si>
  <si>
    <r>
      <rPr>
        <sz val="12"/>
        <color theme="1"/>
        <rFont val="宋体"/>
        <charset val="134"/>
      </rPr>
      <t>肖扬</t>
    </r>
  </si>
  <si>
    <r>
      <rPr>
        <sz val="12"/>
        <color theme="1"/>
        <rFont val="宋体"/>
        <charset val="134"/>
      </rPr>
      <t>温州高铁新城站西小学</t>
    </r>
  </si>
  <si>
    <r>
      <rPr>
        <sz val="12"/>
        <color theme="1"/>
        <rFont val="宋体"/>
        <charset val="134"/>
      </rPr>
      <t>刘珈希</t>
    </r>
  </si>
  <si>
    <r>
      <rPr>
        <sz val="12"/>
        <color theme="1"/>
        <rFont val="宋体"/>
        <charset val="134"/>
      </rPr>
      <t>陈佳音</t>
    </r>
  </si>
  <si>
    <r>
      <rPr>
        <sz val="12"/>
        <color theme="1"/>
        <rFont val="宋体"/>
        <charset val="134"/>
      </rPr>
      <t>温州绿轴小学</t>
    </r>
  </si>
  <si>
    <r>
      <rPr>
        <sz val="12"/>
        <color theme="1"/>
        <rFont val="宋体"/>
        <charset val="134"/>
      </rPr>
      <t>林邦灶</t>
    </r>
  </si>
  <si>
    <r>
      <rPr>
        <sz val="12"/>
        <color theme="1"/>
        <rFont val="宋体"/>
        <charset val="134"/>
      </rPr>
      <t>温州市会昌小学</t>
    </r>
  </si>
  <si>
    <r>
      <rPr>
        <sz val="12"/>
        <color theme="1"/>
        <rFont val="宋体"/>
        <charset val="134"/>
      </rPr>
      <t>郑瑜芳</t>
    </r>
  </si>
  <si>
    <r>
      <rPr>
        <sz val="12"/>
        <color theme="1"/>
        <rFont val="宋体"/>
        <charset val="134"/>
      </rPr>
      <t>陈双丽</t>
    </r>
  </si>
  <si>
    <r>
      <rPr>
        <sz val="12"/>
        <color theme="1"/>
        <rFont val="宋体"/>
        <charset val="134"/>
      </rPr>
      <t>小学体育</t>
    </r>
  </si>
  <si>
    <r>
      <rPr>
        <sz val="12"/>
        <color theme="1"/>
        <rFont val="宋体"/>
        <charset val="134"/>
      </rPr>
      <t>陈博伦</t>
    </r>
  </si>
  <si>
    <r>
      <rPr>
        <sz val="12"/>
        <color theme="1"/>
        <rFont val="宋体"/>
        <charset val="134"/>
      </rPr>
      <t>瓯海区景山小学</t>
    </r>
  </si>
  <si>
    <r>
      <rPr>
        <sz val="12"/>
        <color theme="1"/>
        <rFont val="宋体"/>
        <charset val="134"/>
      </rPr>
      <t>梁晟</t>
    </r>
  </si>
  <si>
    <r>
      <rPr>
        <sz val="12"/>
        <color theme="1"/>
        <rFont val="宋体"/>
        <charset val="134"/>
      </rPr>
      <t>郭晨宇</t>
    </r>
  </si>
  <si>
    <r>
      <rPr>
        <sz val="12"/>
        <color theme="1"/>
        <rFont val="宋体"/>
        <charset val="134"/>
      </rPr>
      <t>瓯海区娄桥河庄小学</t>
    </r>
  </si>
  <si>
    <r>
      <rPr>
        <sz val="12"/>
        <color theme="1"/>
        <rFont val="宋体"/>
        <charset val="134"/>
      </rPr>
      <t>黄渊豪</t>
    </r>
  </si>
  <si>
    <r>
      <rPr>
        <sz val="12"/>
        <color theme="1"/>
        <rFont val="宋体"/>
        <charset val="134"/>
      </rPr>
      <t>贾婉琪</t>
    </r>
  </si>
  <si>
    <r>
      <rPr>
        <sz val="12"/>
        <color theme="1"/>
        <rFont val="宋体"/>
        <charset val="134"/>
      </rPr>
      <t>周安琪</t>
    </r>
  </si>
  <si>
    <r>
      <rPr>
        <sz val="12"/>
        <color theme="1"/>
        <rFont val="宋体"/>
        <charset val="134"/>
      </rPr>
      <t>叶峰豪</t>
    </r>
  </si>
  <si>
    <r>
      <rPr>
        <sz val="12"/>
        <color theme="1"/>
        <rFont val="宋体"/>
        <charset val="134"/>
      </rPr>
      <t>小学信息技术</t>
    </r>
  </si>
  <si>
    <r>
      <rPr>
        <sz val="12"/>
        <color theme="1"/>
        <rFont val="宋体"/>
        <charset val="134"/>
      </rPr>
      <t>潘正华</t>
    </r>
  </si>
  <si>
    <r>
      <rPr>
        <sz val="12"/>
        <color theme="1"/>
        <rFont val="宋体"/>
        <charset val="134"/>
      </rPr>
      <t>瓯海区仙岩华侨小学</t>
    </r>
  </si>
  <si>
    <r>
      <rPr>
        <sz val="12"/>
        <color theme="1"/>
        <rFont val="宋体"/>
        <charset val="134"/>
      </rPr>
      <t>小学音乐</t>
    </r>
  </si>
  <si>
    <r>
      <rPr>
        <sz val="12"/>
        <color theme="1"/>
        <rFont val="宋体"/>
        <charset val="134"/>
      </rPr>
      <t>周奕汝</t>
    </r>
  </si>
  <si>
    <r>
      <rPr>
        <sz val="12"/>
        <color theme="1"/>
        <rFont val="宋体"/>
        <charset val="134"/>
      </rPr>
      <t>郑伊宁</t>
    </r>
  </si>
  <si>
    <r>
      <rPr>
        <sz val="12"/>
        <color theme="1"/>
        <rFont val="宋体"/>
        <charset val="134"/>
      </rPr>
      <t>潘森怡</t>
    </r>
  </si>
  <si>
    <r>
      <rPr>
        <sz val="12"/>
        <color theme="1"/>
        <rFont val="宋体"/>
        <charset val="134"/>
      </rPr>
      <t>小学英语</t>
    </r>
  </si>
  <si>
    <r>
      <rPr>
        <sz val="12"/>
        <color theme="1"/>
        <rFont val="宋体"/>
        <charset val="134"/>
      </rPr>
      <t>叶可可</t>
    </r>
  </si>
  <si>
    <r>
      <rPr>
        <sz val="12"/>
        <color theme="1"/>
        <rFont val="宋体"/>
        <charset val="134"/>
      </rPr>
      <t>谢慧娟</t>
    </r>
  </si>
  <si>
    <r>
      <rPr>
        <sz val="12"/>
        <color theme="1"/>
        <rFont val="宋体"/>
        <charset val="134"/>
      </rPr>
      <t>陈铱涵</t>
    </r>
  </si>
  <si>
    <r>
      <rPr>
        <sz val="12"/>
        <color theme="1"/>
        <rFont val="宋体"/>
        <charset val="134"/>
      </rPr>
      <t>周栩卉</t>
    </r>
  </si>
  <si>
    <r>
      <rPr>
        <sz val="12"/>
        <color theme="1"/>
        <rFont val="宋体"/>
        <charset val="134"/>
      </rPr>
      <t>陈倩倩</t>
    </r>
  </si>
  <si>
    <r>
      <rPr>
        <sz val="12"/>
        <color theme="1"/>
        <rFont val="宋体"/>
        <charset val="134"/>
      </rPr>
      <t>小学语文</t>
    </r>
  </si>
  <si>
    <r>
      <rPr>
        <sz val="12"/>
        <color theme="1"/>
        <rFont val="宋体"/>
        <charset val="134"/>
      </rPr>
      <t>刘若男</t>
    </r>
  </si>
  <si>
    <r>
      <rPr>
        <sz val="12"/>
        <color theme="1"/>
        <rFont val="宋体"/>
        <charset val="134"/>
      </rPr>
      <t>李温佩</t>
    </r>
  </si>
  <si>
    <r>
      <rPr>
        <sz val="12"/>
        <color theme="1"/>
        <rFont val="宋体"/>
        <charset val="134"/>
      </rPr>
      <t>黄思佳</t>
    </r>
  </si>
  <si>
    <r>
      <rPr>
        <sz val="12"/>
        <color theme="1"/>
        <rFont val="宋体"/>
        <charset val="134"/>
      </rPr>
      <t>毛奕楠</t>
    </r>
  </si>
  <si>
    <r>
      <rPr>
        <sz val="12"/>
        <color theme="1"/>
        <rFont val="宋体"/>
        <charset val="134"/>
      </rPr>
      <t>姚鸿婧</t>
    </r>
  </si>
  <si>
    <r>
      <rPr>
        <sz val="12"/>
        <color theme="1"/>
        <rFont val="宋体"/>
        <charset val="134"/>
      </rPr>
      <t>徐钰婷</t>
    </r>
  </si>
  <si>
    <r>
      <rPr>
        <sz val="12"/>
        <color theme="1"/>
        <rFont val="宋体"/>
        <charset val="134"/>
      </rPr>
      <t>瓯海区第二实验小学</t>
    </r>
  </si>
  <si>
    <r>
      <rPr>
        <sz val="12"/>
        <color theme="1"/>
        <rFont val="宋体"/>
        <charset val="134"/>
      </rPr>
      <t>潘树葵</t>
    </r>
  </si>
  <si>
    <r>
      <rPr>
        <sz val="12"/>
        <color theme="1"/>
        <rFont val="宋体"/>
        <charset val="134"/>
      </rPr>
      <t>董晓斐</t>
    </r>
  </si>
  <si>
    <r>
      <rPr>
        <sz val="12"/>
        <color theme="1"/>
        <rFont val="宋体"/>
        <charset val="134"/>
      </rPr>
      <t>黄润洁</t>
    </r>
  </si>
  <si>
    <r>
      <rPr>
        <sz val="12"/>
        <color theme="1"/>
        <rFont val="宋体"/>
        <charset val="134"/>
      </rPr>
      <t>鲁可心</t>
    </r>
  </si>
  <si>
    <r>
      <rPr>
        <sz val="12"/>
        <color theme="1"/>
        <rFont val="宋体"/>
        <charset val="134"/>
      </rPr>
      <t>瓯海区郭溪第三小学</t>
    </r>
  </si>
  <si>
    <r>
      <rPr>
        <sz val="12"/>
        <color theme="1"/>
        <rFont val="宋体"/>
        <charset val="134"/>
      </rPr>
      <t>章夏倩</t>
    </r>
  </si>
  <si>
    <r>
      <rPr>
        <sz val="12"/>
        <color theme="1"/>
        <rFont val="宋体"/>
        <charset val="134"/>
      </rPr>
      <t>余逸锶</t>
    </r>
  </si>
  <si>
    <r>
      <rPr>
        <sz val="12"/>
        <color theme="1"/>
        <rFont val="宋体"/>
        <charset val="134"/>
      </rPr>
      <t>徐丹妮</t>
    </r>
  </si>
  <si>
    <r>
      <rPr>
        <sz val="12"/>
        <color theme="1"/>
        <rFont val="宋体"/>
        <charset val="134"/>
      </rPr>
      <t>郑迦密</t>
    </r>
  </si>
  <si>
    <r>
      <rPr>
        <sz val="12"/>
        <color theme="1"/>
        <rFont val="宋体"/>
        <charset val="134"/>
      </rPr>
      <t>瓯海区郭溪燎原小学</t>
    </r>
  </si>
  <si>
    <r>
      <rPr>
        <sz val="12"/>
        <color theme="1"/>
        <rFont val="宋体"/>
        <charset val="134"/>
      </rPr>
      <t>潘瑞颖</t>
    </r>
  </si>
  <si>
    <r>
      <rPr>
        <sz val="12"/>
        <color theme="1"/>
        <rFont val="宋体"/>
        <charset val="134"/>
      </rPr>
      <t>黄思怡</t>
    </r>
  </si>
  <si>
    <r>
      <rPr>
        <sz val="12"/>
        <color theme="1"/>
        <rFont val="宋体"/>
        <charset val="134"/>
      </rPr>
      <t>陈畅</t>
    </r>
  </si>
  <si>
    <r>
      <rPr>
        <sz val="12"/>
        <color theme="1"/>
        <rFont val="宋体"/>
        <charset val="134"/>
      </rPr>
      <t>刘妙可</t>
    </r>
  </si>
  <si>
    <r>
      <rPr>
        <sz val="12"/>
        <color theme="1"/>
        <rFont val="宋体"/>
        <charset val="134"/>
      </rPr>
      <t>黄丽燕</t>
    </r>
  </si>
  <si>
    <r>
      <rPr>
        <sz val="12"/>
        <color theme="1"/>
        <rFont val="宋体"/>
        <charset val="134"/>
      </rPr>
      <t>包慧悦</t>
    </r>
  </si>
  <si>
    <r>
      <rPr>
        <sz val="12"/>
        <color theme="1"/>
        <rFont val="宋体"/>
        <charset val="134"/>
      </rPr>
      <t>周杭</t>
    </r>
  </si>
  <si>
    <r>
      <rPr>
        <sz val="12"/>
        <color theme="1"/>
        <rFont val="宋体"/>
        <charset val="134"/>
      </rPr>
      <t>薛素瑶</t>
    </r>
  </si>
  <si>
    <r>
      <rPr>
        <sz val="12"/>
        <color theme="1"/>
        <rFont val="宋体"/>
        <charset val="134"/>
      </rPr>
      <t>叶海静</t>
    </r>
  </si>
  <si>
    <r>
      <rPr>
        <sz val="12"/>
        <color theme="1"/>
        <rFont val="宋体"/>
        <charset val="134"/>
      </rPr>
      <t>瓯海区潘桥陈庄小学</t>
    </r>
  </si>
  <si>
    <r>
      <rPr>
        <sz val="12"/>
        <color theme="1"/>
        <rFont val="宋体"/>
        <charset val="134"/>
      </rPr>
      <t>朱温祥</t>
    </r>
  </si>
  <si>
    <r>
      <rPr>
        <sz val="12"/>
        <color theme="1"/>
        <rFont val="宋体"/>
        <charset val="134"/>
      </rPr>
      <t>陈洁</t>
    </r>
  </si>
  <si>
    <r>
      <rPr>
        <sz val="12"/>
        <color theme="1"/>
        <rFont val="宋体"/>
        <charset val="134"/>
      </rPr>
      <t>黄一心</t>
    </r>
  </si>
  <si>
    <r>
      <rPr>
        <sz val="12"/>
        <color theme="1"/>
        <rFont val="宋体"/>
        <charset val="134"/>
      </rPr>
      <t>瓯海区瞿溪第一小学</t>
    </r>
  </si>
  <si>
    <r>
      <rPr>
        <sz val="12"/>
        <color theme="1"/>
        <rFont val="宋体"/>
        <charset val="134"/>
      </rPr>
      <t>李奇璇</t>
    </r>
  </si>
  <si>
    <r>
      <rPr>
        <sz val="12"/>
        <color theme="1"/>
        <rFont val="宋体"/>
        <charset val="134"/>
      </rPr>
      <t>张佳琪</t>
    </r>
  </si>
  <si>
    <r>
      <rPr>
        <sz val="12"/>
        <color theme="1"/>
        <rFont val="宋体"/>
        <charset val="134"/>
      </rPr>
      <t>张嫣伦</t>
    </r>
  </si>
  <si>
    <r>
      <rPr>
        <sz val="12"/>
        <color theme="1"/>
        <rFont val="宋体"/>
        <charset val="134"/>
      </rPr>
      <t>谢雅静</t>
    </r>
  </si>
  <si>
    <r>
      <rPr>
        <sz val="12"/>
        <color theme="1"/>
        <rFont val="宋体"/>
        <charset val="134"/>
      </rPr>
      <t>傅瑞阳</t>
    </r>
  </si>
  <si>
    <r>
      <rPr>
        <sz val="12"/>
        <color theme="1"/>
        <rFont val="宋体"/>
        <charset val="134"/>
      </rPr>
      <t>刘盈盈</t>
    </r>
  </si>
  <si>
    <r>
      <rPr>
        <sz val="12"/>
        <color theme="1"/>
        <rFont val="宋体"/>
        <charset val="134"/>
      </rPr>
      <t>张恬恬</t>
    </r>
  </si>
  <si>
    <r>
      <rPr>
        <sz val="12"/>
        <color theme="1"/>
        <rFont val="宋体"/>
        <charset val="134"/>
      </rPr>
      <t>季璐茜</t>
    </r>
  </si>
  <si>
    <r>
      <rPr>
        <sz val="12"/>
        <color theme="1"/>
        <rFont val="宋体"/>
        <charset val="134"/>
      </rPr>
      <t>林梓禾</t>
    </r>
  </si>
  <si>
    <r>
      <rPr>
        <sz val="12"/>
        <color theme="1"/>
        <rFont val="宋体"/>
        <charset val="134"/>
      </rPr>
      <t>朱冰莹</t>
    </r>
  </si>
  <si>
    <r>
      <rPr>
        <sz val="12"/>
        <color theme="1"/>
        <rFont val="宋体"/>
        <charset val="134"/>
      </rPr>
      <t>林温拓</t>
    </r>
  </si>
  <si>
    <r>
      <rPr>
        <sz val="12"/>
        <color theme="1"/>
        <rFont val="宋体"/>
        <charset val="134"/>
      </rPr>
      <t>黄思铭</t>
    </r>
  </si>
  <si>
    <r>
      <rPr>
        <sz val="12"/>
        <color theme="1"/>
        <rFont val="宋体"/>
        <charset val="134"/>
      </rPr>
      <t>林依伦</t>
    </r>
  </si>
  <si>
    <r>
      <rPr>
        <sz val="12"/>
        <color theme="1"/>
        <rFont val="宋体"/>
        <charset val="134"/>
      </rPr>
      <t>林安伟</t>
    </r>
  </si>
  <si>
    <r>
      <rPr>
        <sz val="12"/>
        <color theme="1"/>
        <rFont val="宋体"/>
        <charset val="134"/>
      </rPr>
      <t>潘利程</t>
    </r>
  </si>
  <si>
    <r>
      <rPr>
        <sz val="12"/>
        <color theme="1"/>
        <rFont val="宋体"/>
        <charset val="134"/>
      </rPr>
      <t>瓯海区新桥第二小学</t>
    </r>
  </si>
  <si>
    <r>
      <rPr>
        <sz val="12"/>
        <color theme="1"/>
        <rFont val="宋体"/>
        <charset val="134"/>
      </rPr>
      <t>陈心玮</t>
    </r>
  </si>
  <si>
    <r>
      <rPr>
        <sz val="12"/>
        <color theme="1"/>
        <rFont val="宋体"/>
        <charset val="134"/>
      </rPr>
      <t>朱苑茹</t>
    </r>
  </si>
  <si>
    <r>
      <rPr>
        <sz val="12"/>
        <color theme="1"/>
        <rFont val="宋体"/>
        <charset val="134"/>
      </rPr>
      <t>张丽</t>
    </r>
  </si>
  <si>
    <r>
      <rPr>
        <sz val="12"/>
        <color theme="1"/>
        <rFont val="宋体"/>
        <charset val="134"/>
      </rPr>
      <t>张蒙琪</t>
    </r>
  </si>
  <si>
    <r>
      <rPr>
        <sz val="12"/>
        <color theme="1"/>
        <rFont val="宋体"/>
        <charset val="134"/>
      </rPr>
      <t>王罗红</t>
    </r>
  </si>
  <si>
    <r>
      <rPr>
        <sz val="12"/>
        <color theme="1"/>
        <rFont val="宋体"/>
        <charset val="134"/>
      </rPr>
      <t>陈晨</t>
    </r>
  </si>
  <si>
    <r>
      <rPr>
        <sz val="12"/>
        <color theme="1"/>
        <rFont val="宋体"/>
        <charset val="134"/>
      </rPr>
      <t>朱珍洁</t>
    </r>
  </si>
  <si>
    <r>
      <rPr>
        <sz val="12"/>
        <color theme="1"/>
        <rFont val="宋体"/>
        <charset val="134"/>
      </rPr>
      <t>应希雅</t>
    </r>
  </si>
  <si>
    <r>
      <rPr>
        <sz val="12"/>
        <color theme="1"/>
        <rFont val="宋体"/>
        <charset val="134"/>
      </rPr>
      <t>陈奕可</t>
    </r>
  </si>
  <si>
    <r>
      <rPr>
        <sz val="12"/>
        <color theme="1"/>
        <rFont val="宋体"/>
        <charset val="134"/>
      </rPr>
      <t>李晓彤</t>
    </r>
  </si>
  <si>
    <r>
      <rPr>
        <sz val="12"/>
        <color theme="1"/>
        <rFont val="宋体"/>
        <charset val="134"/>
      </rPr>
      <t>郑淑乐</t>
    </r>
  </si>
  <si>
    <r>
      <rPr>
        <sz val="12"/>
        <color theme="1"/>
        <rFont val="宋体"/>
        <charset val="134"/>
      </rPr>
      <t>陈慧楠</t>
    </r>
  </si>
  <si>
    <r>
      <rPr>
        <sz val="12"/>
        <color theme="1"/>
        <rFont val="宋体"/>
        <charset val="134"/>
      </rPr>
      <t>叶添芯</t>
    </r>
  </si>
  <si>
    <r>
      <rPr>
        <sz val="12"/>
        <color theme="1"/>
        <rFont val="宋体"/>
        <charset val="134"/>
      </rPr>
      <t>温州市瓯海职业中专集团学校</t>
    </r>
  </si>
  <si>
    <r>
      <rPr>
        <sz val="12"/>
        <color theme="1"/>
        <rFont val="宋体"/>
        <charset val="134"/>
      </rPr>
      <t>电子商务</t>
    </r>
  </si>
  <si>
    <r>
      <rPr>
        <sz val="12"/>
        <color theme="1"/>
        <rFont val="宋体"/>
        <charset val="134"/>
      </rPr>
      <t>麻郡栩</t>
    </r>
  </si>
  <si>
    <r>
      <rPr>
        <sz val="12"/>
        <color theme="1"/>
        <rFont val="宋体"/>
        <charset val="134"/>
      </rPr>
      <t>中职信息技术</t>
    </r>
  </si>
  <si>
    <r>
      <rPr>
        <sz val="12"/>
        <color theme="1"/>
        <rFont val="宋体"/>
        <charset val="134"/>
      </rPr>
      <t>金亮亮</t>
    </r>
  </si>
  <si>
    <r>
      <rPr>
        <sz val="12"/>
        <color theme="1"/>
        <rFont val="宋体"/>
        <charset val="134"/>
      </rPr>
      <t>张仁爱</t>
    </r>
  </si>
  <si>
    <r>
      <rPr>
        <sz val="12"/>
        <color theme="1"/>
        <rFont val="宋体"/>
        <charset val="134"/>
      </rPr>
      <t>眼镜营销</t>
    </r>
  </si>
  <si>
    <r>
      <rPr>
        <sz val="12"/>
        <color theme="1"/>
        <rFont val="宋体"/>
        <charset val="134"/>
      </rPr>
      <t>尹潇炜</t>
    </r>
  </si>
  <si>
    <r>
      <rPr>
        <sz val="12"/>
        <color theme="1"/>
        <rFont val="宋体"/>
        <charset val="134"/>
      </rPr>
      <t>中职播音主持</t>
    </r>
  </si>
  <si>
    <r>
      <rPr>
        <sz val="12"/>
        <color theme="1"/>
        <rFont val="宋体"/>
        <charset val="134"/>
      </rPr>
      <t>杨子群</t>
    </r>
  </si>
  <si>
    <r>
      <rPr>
        <sz val="12"/>
        <color theme="1"/>
        <rFont val="宋体"/>
        <charset val="134"/>
      </rPr>
      <t>中职服装</t>
    </r>
  </si>
  <si>
    <r>
      <rPr>
        <sz val="12"/>
        <color theme="1"/>
        <rFont val="宋体"/>
        <charset val="134"/>
      </rPr>
      <t>林书瑶</t>
    </r>
  </si>
  <si>
    <r>
      <rPr>
        <sz val="12"/>
        <color theme="1"/>
        <rFont val="宋体"/>
        <charset val="134"/>
      </rPr>
      <t>林奂之</t>
    </r>
  </si>
  <si>
    <r>
      <rPr>
        <sz val="12"/>
        <color theme="1"/>
        <rFont val="宋体"/>
        <charset val="134"/>
      </rPr>
      <t>中职美术</t>
    </r>
  </si>
  <si>
    <r>
      <rPr>
        <sz val="12"/>
        <color theme="1"/>
        <rFont val="宋体"/>
        <charset val="134"/>
      </rPr>
      <t>郑潘雯</t>
    </r>
  </si>
  <si>
    <r>
      <rPr>
        <sz val="12"/>
        <color theme="1"/>
        <rFont val="宋体"/>
        <charset val="134"/>
      </rPr>
      <t>中职商务助理</t>
    </r>
  </si>
  <si>
    <r>
      <rPr>
        <sz val="12"/>
        <color theme="1"/>
        <rFont val="宋体"/>
        <charset val="134"/>
      </rPr>
      <t>李若蜜</t>
    </r>
  </si>
  <si>
    <r>
      <rPr>
        <sz val="12"/>
        <color theme="1"/>
        <rFont val="宋体"/>
        <charset val="134"/>
      </rPr>
      <t>中职数学</t>
    </r>
  </si>
  <si>
    <r>
      <rPr>
        <sz val="12"/>
        <color theme="1"/>
        <rFont val="宋体"/>
        <charset val="134"/>
      </rPr>
      <t>邓洛亚</t>
    </r>
  </si>
  <si>
    <r>
      <rPr>
        <sz val="12"/>
        <color theme="1"/>
        <rFont val="宋体"/>
        <charset val="134"/>
      </rPr>
      <t>林舒浩</t>
    </r>
  </si>
  <si>
    <r>
      <rPr>
        <sz val="12"/>
        <color theme="1"/>
        <rFont val="宋体"/>
        <charset val="134"/>
      </rPr>
      <t>黄蕾蕾</t>
    </r>
  </si>
  <si>
    <r>
      <rPr>
        <sz val="12"/>
        <color theme="1"/>
        <rFont val="宋体"/>
        <charset val="134"/>
      </rPr>
      <t>中职体育</t>
    </r>
  </si>
  <si>
    <r>
      <rPr>
        <sz val="12"/>
        <color theme="1"/>
        <rFont val="宋体"/>
        <charset val="134"/>
      </rPr>
      <t>黄腾</t>
    </r>
  </si>
  <si>
    <r>
      <rPr>
        <sz val="12"/>
        <color theme="1"/>
        <rFont val="宋体"/>
        <charset val="134"/>
      </rPr>
      <t>中职物联网</t>
    </r>
  </si>
  <si>
    <r>
      <rPr>
        <sz val="12"/>
        <color theme="1"/>
        <rFont val="宋体"/>
        <charset val="134"/>
      </rPr>
      <t>刘智浩</t>
    </r>
  </si>
  <si>
    <r>
      <rPr>
        <sz val="12"/>
        <color theme="1"/>
        <rFont val="宋体"/>
        <charset val="134"/>
      </rPr>
      <t>中职音乐</t>
    </r>
  </si>
  <si>
    <r>
      <rPr>
        <sz val="12"/>
        <color theme="1"/>
        <rFont val="宋体"/>
        <charset val="134"/>
      </rPr>
      <t>许添乐</t>
    </r>
  </si>
  <si>
    <r>
      <rPr>
        <sz val="12"/>
        <color theme="1"/>
        <rFont val="宋体"/>
        <charset val="134"/>
      </rPr>
      <t>中职语文</t>
    </r>
  </si>
  <si>
    <r>
      <rPr>
        <sz val="12"/>
        <color theme="1"/>
        <rFont val="宋体"/>
        <charset val="134"/>
      </rPr>
      <t>李林红</t>
    </r>
  </si>
  <si>
    <r>
      <rPr>
        <sz val="12"/>
        <color theme="1"/>
        <rFont val="宋体"/>
        <charset val="134"/>
      </rPr>
      <t>沙雪怡</t>
    </r>
  </si>
  <si>
    <r>
      <rPr>
        <sz val="12"/>
        <color theme="1"/>
        <rFont val="宋体"/>
        <charset val="134"/>
      </rPr>
      <t>胡艳</t>
    </r>
  </si>
  <si>
    <r>
      <rPr>
        <sz val="12"/>
        <color theme="1"/>
        <rFont val="宋体"/>
        <charset val="134"/>
      </rPr>
      <t>陈宁宁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</si>
</sst>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0"/>
      <color rgb="FF000000"/>
      <name val="宋体"/>
      <charset val="134"/>
    </font>
    <font>
      <sz val="11"/>
      <color rgb="FF000000"/>
      <name val="Times New Roman"/>
      <charset val="134"/>
    </font>
    <font>
      <sz val="12"/>
      <color rgb="FFFF0000"/>
      <name val="等线"/>
      <charset val="134"/>
      <scheme val="minor"/>
    </font>
    <font>
      <sz val="11"/>
      <color rgb="FFFF0000"/>
      <name val="宋体"/>
      <charset val="134"/>
    </font>
    <font>
      <b/>
      <sz val="10"/>
      <color rgb="FF000000"/>
      <name val="宋体"/>
      <charset val="134"/>
    </font>
    <font>
      <sz val="16"/>
      <color theme="1"/>
      <name val="仿宋_GB2312"/>
      <charset val="134"/>
    </font>
    <font>
      <b/>
      <sz val="18"/>
      <color theme="1"/>
      <name val="宋体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49" fontId="1" fillId="0" borderId="0" xfId="0" applyNumberFormat="1" applyFo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1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1" defaultTableStyle="TableStyleMedium2" defaultPivotStyle="PivotStyleLight16">
    <tableStyle name="Invisible" pivot="0" table="0" count="0" xr9:uid="{D30555EC-04B1-400C-A094-1AD43C273414}"/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Q186"/>
  <sheetViews>
    <sheetView tabSelected="1" zoomScale="80" zoomScaleNormal="80" topLeftCell="A163" workbookViewId="0">
      <selection activeCell="H12" sqref="H12"/>
    </sheetView>
  </sheetViews>
  <sheetFormatPr defaultColWidth="9" defaultRowHeight="13.5" customHeight="1"/>
  <cols>
    <col min="1" max="1" width="6.40833333333333" customWidth="1"/>
    <col min="2" max="2" width="30.9333333333333" style="11" customWidth="1"/>
    <col min="3" max="3" width="16.5666666666667" style="12" customWidth="1"/>
    <col min="4" max="4" width="12.175" style="12" customWidth="1"/>
    <col min="5" max="5" width="16.4" style="3" customWidth="1"/>
    <col min="6" max="17" width="9" style="3"/>
  </cols>
  <sheetData>
    <row r="1" ht="28" customHeight="1" spans="1:17">
      <c r="A1" s="13" t="s">
        <v>0</v>
      </c>
      <c r="B1" s="13"/>
    </row>
    <row r="2" ht="56" customHeight="1" spans="1:17">
      <c r="A2" s="14" t="s">
        <v>1</v>
      </c>
      <c r="B2" s="15"/>
      <c r="C2" s="15"/>
      <c r="D2" s="15"/>
    </row>
    <row r="3" s="1" customFormat="1" ht="25" customHeight="1" spans="1:17">
      <c r="A3" s="16" t="s">
        <v>2</v>
      </c>
      <c r="B3" s="17" t="s">
        <v>3</v>
      </c>
      <c r="C3" s="17" t="s">
        <v>4</v>
      </c>
      <c r="D3" s="17" t="s">
        <v>5</v>
      </c>
    </row>
    <row r="4" ht="25" customHeight="1" spans="1:17">
      <c r="A4" s="16">
        <v>1</v>
      </c>
      <c r="B4" s="18" t="s">
        <v>6</v>
      </c>
      <c r="C4" s="18" t="s">
        <v>7</v>
      </c>
      <c r="D4" s="18" t="s">
        <v>8</v>
      </c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</row>
    <row r="5" ht="25" customHeight="1" spans="1:17">
      <c r="A5" s="16">
        <v>2</v>
      </c>
      <c r="B5" s="16" t="s">
        <v>9</v>
      </c>
      <c r="C5" s="16" t="s">
        <v>7</v>
      </c>
      <c r="D5" s="16" t="s">
        <v>10</v>
      </c>
    </row>
    <row r="6" ht="25" customHeight="1" spans="1:17">
      <c r="A6" s="16">
        <v>3</v>
      </c>
      <c r="B6" s="16" t="s">
        <v>9</v>
      </c>
      <c r="C6" s="16" t="s">
        <v>7</v>
      </c>
      <c r="D6" s="16" t="s">
        <v>11</v>
      </c>
    </row>
    <row r="7" ht="25" customHeight="1" spans="1:17">
      <c r="A7" s="16">
        <v>4</v>
      </c>
      <c r="B7" s="16" t="s">
        <v>9</v>
      </c>
      <c r="C7" s="16" t="s">
        <v>7</v>
      </c>
      <c r="D7" s="16" t="s">
        <v>12</v>
      </c>
    </row>
    <row r="8" ht="25" customHeight="1" spans="1:17">
      <c r="A8" s="16">
        <v>5</v>
      </c>
      <c r="B8" s="18" t="s">
        <v>13</v>
      </c>
      <c r="C8" s="18" t="s">
        <v>7</v>
      </c>
      <c r="D8" s="18" t="s">
        <v>14</v>
      </c>
    </row>
    <row r="9" ht="35" customHeight="1" spans="1:17">
      <c r="A9" s="16">
        <v>6</v>
      </c>
      <c r="B9" s="16" t="s">
        <v>15</v>
      </c>
      <c r="C9" s="16" t="s">
        <v>7</v>
      </c>
      <c r="D9" s="18" t="s">
        <v>16</v>
      </c>
    </row>
    <row r="10" ht="25" customHeight="1" spans="1:17">
      <c r="A10" s="16">
        <v>7</v>
      </c>
      <c r="B10" s="18" t="s">
        <v>17</v>
      </c>
      <c r="C10" s="18" t="s">
        <v>7</v>
      </c>
      <c r="D10" s="18" t="s">
        <v>18</v>
      </c>
    </row>
    <row r="11" s="2" customFormat="1" ht="35" customHeight="1" spans="1:17">
      <c r="A11" s="16">
        <v>8</v>
      </c>
      <c r="B11" s="16" t="s">
        <v>19</v>
      </c>
      <c r="C11" s="16" t="s">
        <v>7</v>
      </c>
      <c r="D11" s="18" t="s">
        <v>20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</row>
    <row r="12" s="2" customFormat="1" ht="25" customHeight="1" spans="1:17">
      <c r="A12" s="16">
        <v>9</v>
      </c>
      <c r="B12" s="16" t="s">
        <v>21</v>
      </c>
      <c r="C12" s="16" t="s">
        <v>7</v>
      </c>
      <c r="D12" s="18" t="s">
        <v>22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  <row r="13" s="2" customFormat="1" ht="25" customHeight="1" spans="1:17">
      <c r="A13" s="16">
        <v>10</v>
      </c>
      <c r="B13" s="18" t="s">
        <v>23</v>
      </c>
      <c r="C13" s="18" t="s">
        <v>24</v>
      </c>
      <c r="D13" s="18" t="s">
        <v>25</v>
      </c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</row>
    <row r="14" s="2" customFormat="1" ht="35" customHeight="1" spans="1:17">
      <c r="A14" s="16">
        <v>11</v>
      </c>
      <c r="B14" s="18" t="s">
        <v>26</v>
      </c>
      <c r="C14" s="18" t="s">
        <v>27</v>
      </c>
      <c r="D14" s="18" t="s">
        <v>28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</row>
    <row r="15" s="2" customFormat="1" ht="25" customHeight="1" spans="1:17">
      <c r="A15" s="16">
        <v>12</v>
      </c>
      <c r="B15" s="18" t="s">
        <v>13</v>
      </c>
      <c r="C15" s="18" t="s">
        <v>27</v>
      </c>
      <c r="D15" s="16" t="s">
        <v>29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</row>
    <row r="16" s="2" customFormat="1" ht="25" customHeight="1" spans="1:17">
      <c r="A16" s="16">
        <v>13</v>
      </c>
      <c r="B16" s="18" t="s">
        <v>13</v>
      </c>
      <c r="C16" s="18" t="s">
        <v>27</v>
      </c>
      <c r="D16" s="18" t="s">
        <v>30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="2" customFormat="1" ht="25" customHeight="1" spans="1:17">
      <c r="A17" s="16">
        <v>14</v>
      </c>
      <c r="B17" s="18" t="s">
        <v>31</v>
      </c>
      <c r="C17" s="18" t="s">
        <v>24</v>
      </c>
      <c r="D17" s="18" t="s">
        <v>32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ht="35" customHeight="1" spans="1:17">
      <c r="A18" s="16">
        <v>15</v>
      </c>
      <c r="B18" s="18" t="s">
        <v>26</v>
      </c>
      <c r="C18" s="16" t="s">
        <v>33</v>
      </c>
      <c r="D18" s="16" t="s">
        <v>34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</row>
    <row r="19" ht="25" customHeight="1" spans="1:17">
      <c r="A19" s="16">
        <v>16</v>
      </c>
      <c r="B19" s="18" t="s">
        <v>23</v>
      </c>
      <c r="C19" s="18" t="s">
        <v>35</v>
      </c>
      <c r="D19" s="18" t="s">
        <v>36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</row>
    <row r="20" ht="25" customHeight="1" spans="1:17">
      <c r="A20" s="16">
        <v>17</v>
      </c>
      <c r="B20" s="18" t="s">
        <v>37</v>
      </c>
      <c r="C20" s="18" t="s">
        <v>35</v>
      </c>
      <c r="D20" s="18" t="s">
        <v>38</v>
      </c>
    </row>
    <row r="21" ht="25" customHeight="1" spans="1:17">
      <c r="A21" s="16">
        <v>18</v>
      </c>
      <c r="B21" s="16" t="s">
        <v>39</v>
      </c>
      <c r="C21" s="16" t="s">
        <v>35</v>
      </c>
      <c r="D21" s="18" t="s">
        <v>40</v>
      </c>
    </row>
    <row r="22" ht="25" customHeight="1" spans="1:17">
      <c r="A22" s="16">
        <v>19</v>
      </c>
      <c r="B22" s="18" t="s">
        <v>31</v>
      </c>
      <c r="C22" s="18" t="s">
        <v>35</v>
      </c>
      <c r="D22" s="18" t="s">
        <v>41</v>
      </c>
    </row>
    <row r="23" ht="25" customHeight="1" spans="1:17">
      <c r="A23" s="16">
        <v>20</v>
      </c>
      <c r="B23" s="18" t="s">
        <v>42</v>
      </c>
      <c r="C23" s="18" t="s">
        <v>35</v>
      </c>
      <c r="D23" s="18" t="s">
        <v>43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</row>
    <row r="24" ht="25" customHeight="1" spans="1:17">
      <c r="A24" s="16">
        <v>21</v>
      </c>
      <c r="B24" s="16" t="s">
        <v>17</v>
      </c>
      <c r="C24" s="16" t="s">
        <v>35</v>
      </c>
      <c r="D24" s="16" t="s">
        <v>44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</row>
    <row r="25" ht="25" customHeight="1" spans="1:17">
      <c r="A25" s="16">
        <v>22</v>
      </c>
      <c r="B25" s="18" t="s">
        <v>6</v>
      </c>
      <c r="C25" s="18" t="s">
        <v>45</v>
      </c>
      <c r="D25" s="18" t="s">
        <v>46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</row>
    <row r="26" ht="25" customHeight="1" spans="1:17">
      <c r="A26" s="16">
        <v>23</v>
      </c>
      <c r="B26" s="18" t="s">
        <v>47</v>
      </c>
      <c r="C26" s="18" t="s">
        <v>45</v>
      </c>
      <c r="D26" s="18" t="s">
        <v>48</v>
      </c>
    </row>
    <row r="27" ht="25" customHeight="1" spans="1:17">
      <c r="A27" s="16">
        <v>24</v>
      </c>
      <c r="B27" s="18" t="s">
        <v>13</v>
      </c>
      <c r="C27" s="18" t="s">
        <v>45</v>
      </c>
      <c r="D27" s="18" t="s">
        <v>49</v>
      </c>
    </row>
    <row r="28" ht="25" customHeight="1" spans="1:17">
      <c r="A28" s="16">
        <v>25</v>
      </c>
      <c r="B28" s="18" t="s">
        <v>50</v>
      </c>
      <c r="C28" s="18" t="s">
        <v>45</v>
      </c>
      <c r="D28" s="18" t="s">
        <v>51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</row>
    <row r="29" ht="35" customHeight="1" spans="1:17">
      <c r="A29" s="16">
        <v>26</v>
      </c>
      <c r="B29" s="18" t="s">
        <v>26</v>
      </c>
      <c r="C29" s="18" t="s">
        <v>52</v>
      </c>
      <c r="D29" s="18" t="s">
        <v>53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</row>
    <row r="30" ht="25" customHeight="1" spans="1:17">
      <c r="A30" s="16">
        <v>27</v>
      </c>
      <c r="B30" s="18" t="s">
        <v>17</v>
      </c>
      <c r="C30" s="18" t="s">
        <v>52</v>
      </c>
      <c r="D30" s="18" t="s">
        <v>54</v>
      </c>
    </row>
    <row r="31" ht="35" customHeight="1" spans="1:17">
      <c r="A31" s="16">
        <v>28</v>
      </c>
      <c r="B31" s="18" t="s">
        <v>26</v>
      </c>
      <c r="C31" s="18" t="s">
        <v>55</v>
      </c>
      <c r="D31" s="18" t="s">
        <v>56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</row>
    <row r="32" ht="25" customHeight="1" spans="1:17">
      <c r="A32" s="16">
        <v>29</v>
      </c>
      <c r="B32" s="16" t="s">
        <v>37</v>
      </c>
      <c r="C32" s="16" t="s">
        <v>57</v>
      </c>
      <c r="D32" s="18" t="s">
        <v>58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</row>
    <row r="33" ht="25" customHeight="1" spans="1:17">
      <c r="A33" s="16">
        <v>30</v>
      </c>
      <c r="B33" s="18" t="s">
        <v>37</v>
      </c>
      <c r="C33" s="18" t="s">
        <v>57</v>
      </c>
      <c r="D33" s="18" t="s">
        <v>59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</row>
    <row r="34" ht="25" customHeight="1" spans="1:17">
      <c r="A34" s="16">
        <v>31</v>
      </c>
      <c r="B34" s="16" t="s">
        <v>13</v>
      </c>
      <c r="C34" s="16" t="s">
        <v>57</v>
      </c>
      <c r="D34" s="16" t="s">
        <v>60</v>
      </c>
    </row>
    <row r="35" ht="25" customHeight="1" spans="1:17">
      <c r="A35" s="16">
        <v>32</v>
      </c>
      <c r="B35" s="18" t="s">
        <v>17</v>
      </c>
      <c r="C35" s="18" t="s">
        <v>57</v>
      </c>
      <c r="D35" s="18" t="s">
        <v>61</v>
      </c>
    </row>
    <row r="36" ht="35" customHeight="1" spans="1:17">
      <c r="A36" s="16">
        <v>33</v>
      </c>
      <c r="B36" s="18" t="s">
        <v>19</v>
      </c>
      <c r="C36" s="18" t="s">
        <v>57</v>
      </c>
      <c r="D36" s="18" t="s">
        <v>62</v>
      </c>
    </row>
    <row r="37" ht="25" customHeight="1" spans="1:17">
      <c r="A37" s="16">
        <v>34</v>
      </c>
      <c r="B37" s="19" t="s">
        <v>63</v>
      </c>
      <c r="C37" s="18" t="s">
        <v>57</v>
      </c>
      <c r="D37" s="19" t="s">
        <v>64</v>
      </c>
    </row>
    <row r="38" ht="25" customHeight="1" spans="1:17">
      <c r="A38" s="16">
        <v>35</v>
      </c>
      <c r="B38" s="16" t="s">
        <v>23</v>
      </c>
      <c r="C38" s="16" t="s">
        <v>65</v>
      </c>
      <c r="D38" s="16" t="s">
        <v>66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</row>
    <row r="39" ht="25" customHeight="1" spans="1:17">
      <c r="A39" s="16">
        <v>36</v>
      </c>
      <c r="B39" s="16" t="s">
        <v>37</v>
      </c>
      <c r="C39" s="16" t="s">
        <v>65</v>
      </c>
      <c r="D39" s="18" t="s">
        <v>67</v>
      </c>
    </row>
    <row r="40" ht="25" customHeight="1" spans="1:17">
      <c r="A40" s="16">
        <v>37</v>
      </c>
      <c r="B40" s="18" t="s">
        <v>31</v>
      </c>
      <c r="C40" s="18" t="s">
        <v>65</v>
      </c>
      <c r="D40" s="18" t="s">
        <v>68</v>
      </c>
    </row>
    <row r="41" ht="25" customHeight="1" spans="1:17">
      <c r="A41" s="16">
        <v>38</v>
      </c>
      <c r="B41" s="16" t="s">
        <v>42</v>
      </c>
      <c r="C41" s="16" t="s">
        <v>65</v>
      </c>
      <c r="D41" s="16" t="s">
        <v>69</v>
      </c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ht="25" customHeight="1" spans="1:17">
      <c r="A42" s="16">
        <v>39</v>
      </c>
      <c r="B42" s="16" t="s">
        <v>50</v>
      </c>
      <c r="C42" s="16" t="s">
        <v>65</v>
      </c>
      <c r="D42" s="16" t="s">
        <v>70</v>
      </c>
    </row>
    <row r="43" ht="35" customHeight="1" spans="1:17">
      <c r="A43" s="16">
        <v>40</v>
      </c>
      <c r="B43" s="16" t="s">
        <v>15</v>
      </c>
      <c r="C43" s="16" t="s">
        <v>65</v>
      </c>
      <c r="D43" s="16" t="s">
        <v>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</row>
    <row r="44" ht="35" customHeight="1" spans="1:17">
      <c r="A44" s="16">
        <v>41</v>
      </c>
      <c r="B44" s="16" t="s">
        <v>15</v>
      </c>
      <c r="C44" s="16" t="s">
        <v>65</v>
      </c>
      <c r="D44" s="18" t="s">
        <v>72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</row>
    <row r="45" ht="25" customHeight="1" spans="1:17">
      <c r="A45" s="16">
        <v>42</v>
      </c>
      <c r="B45" s="16" t="s">
        <v>17</v>
      </c>
      <c r="C45" s="16" t="s">
        <v>65</v>
      </c>
      <c r="D45" s="18" t="s">
        <v>73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</row>
    <row r="46" ht="25" customHeight="1" spans="1:17">
      <c r="A46" s="16">
        <v>43</v>
      </c>
      <c r="B46" s="16" t="s">
        <v>17</v>
      </c>
      <c r="C46" s="16" t="s">
        <v>65</v>
      </c>
      <c r="D46" s="18" t="s">
        <v>74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</row>
    <row r="47" ht="35" customHeight="1" spans="1:17">
      <c r="A47" s="16">
        <v>44</v>
      </c>
      <c r="B47" s="18" t="s">
        <v>26</v>
      </c>
      <c r="C47" s="18" t="s">
        <v>75</v>
      </c>
      <c r="D47" s="18" t="s">
        <v>76</v>
      </c>
    </row>
    <row r="48" ht="35" customHeight="1" spans="1:17">
      <c r="A48" s="16">
        <v>45</v>
      </c>
      <c r="B48" s="18" t="s">
        <v>26</v>
      </c>
      <c r="C48" s="18" t="s">
        <v>77</v>
      </c>
      <c r="D48" s="18" t="s">
        <v>78</v>
      </c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</row>
    <row r="49" ht="35" customHeight="1" spans="1:17">
      <c r="A49" s="16">
        <v>46</v>
      </c>
      <c r="B49" s="18" t="s">
        <v>26</v>
      </c>
      <c r="C49" s="16" t="s">
        <v>79</v>
      </c>
      <c r="D49" s="16" t="s">
        <v>80</v>
      </c>
    </row>
    <row r="50" ht="25" customHeight="1" spans="1:17">
      <c r="A50" s="16">
        <v>47</v>
      </c>
      <c r="B50" s="16" t="s">
        <v>81</v>
      </c>
      <c r="C50" s="16" t="s">
        <v>82</v>
      </c>
      <c r="D50" s="16" t="s">
        <v>83</v>
      </c>
    </row>
    <row r="51" ht="25" customHeight="1" spans="1:17">
      <c r="A51" s="16">
        <v>48</v>
      </c>
      <c r="B51" s="16" t="s">
        <v>84</v>
      </c>
      <c r="C51" s="16" t="s">
        <v>82</v>
      </c>
      <c r="D51" s="16" t="s">
        <v>85</v>
      </c>
    </row>
    <row r="52" ht="35" customHeight="1" spans="1:17">
      <c r="A52" s="16">
        <v>49</v>
      </c>
      <c r="B52" s="18" t="s">
        <v>26</v>
      </c>
      <c r="C52" s="18" t="s">
        <v>82</v>
      </c>
      <c r="D52" s="18" t="s">
        <v>86</v>
      </c>
    </row>
    <row r="53" ht="25" customHeight="1" spans="1:17">
      <c r="A53" s="16">
        <v>50</v>
      </c>
      <c r="B53" s="16" t="s">
        <v>87</v>
      </c>
      <c r="C53" s="16" t="s">
        <v>82</v>
      </c>
      <c r="D53" s="16" t="s">
        <v>88</v>
      </c>
    </row>
    <row r="54" ht="25" customHeight="1" spans="1:17">
      <c r="A54" s="16">
        <v>51</v>
      </c>
      <c r="B54" s="16" t="s">
        <v>31</v>
      </c>
      <c r="C54" s="16" t="s">
        <v>82</v>
      </c>
      <c r="D54" s="16" t="s">
        <v>89</v>
      </c>
    </row>
    <row r="55" ht="25" customHeight="1" spans="1:17">
      <c r="A55" s="16">
        <v>52</v>
      </c>
      <c r="B55" s="18" t="s">
        <v>90</v>
      </c>
      <c r="C55" s="18" t="s">
        <v>82</v>
      </c>
      <c r="D55" s="18" t="s">
        <v>91</v>
      </c>
    </row>
    <row r="56" s="2" customFormat="1" ht="25" customHeight="1" spans="1:17">
      <c r="A56" s="16">
        <v>53</v>
      </c>
      <c r="B56" s="18" t="s">
        <v>92</v>
      </c>
      <c r="C56" s="18" t="s">
        <v>82</v>
      </c>
      <c r="D56" s="18" t="s">
        <v>93</v>
      </c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</row>
    <row r="57" ht="25" customHeight="1" spans="1:17">
      <c r="A57" s="16">
        <v>54</v>
      </c>
      <c r="B57" s="18" t="s">
        <v>94</v>
      </c>
      <c r="C57" s="18" t="s">
        <v>82</v>
      </c>
      <c r="D57" s="18" t="s">
        <v>95</v>
      </c>
    </row>
    <row r="58" s="2" customFormat="1" ht="25" customHeight="1" spans="1:17">
      <c r="A58" s="16">
        <v>55</v>
      </c>
      <c r="B58" s="18" t="s">
        <v>96</v>
      </c>
      <c r="C58" s="18" t="s">
        <v>97</v>
      </c>
      <c r="D58" s="18" t="s">
        <v>98</v>
      </c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</row>
    <row r="59" s="2" customFormat="1" ht="25" customHeight="1" spans="1:17">
      <c r="A59" s="16">
        <v>56</v>
      </c>
      <c r="B59" s="16" t="s">
        <v>99</v>
      </c>
      <c r="C59" s="16" t="s">
        <v>100</v>
      </c>
      <c r="D59" s="16" t="s">
        <v>101</v>
      </c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</row>
    <row r="60" ht="25" customHeight="1" spans="1:17">
      <c r="A60" s="16">
        <v>57</v>
      </c>
      <c r="B60" s="18" t="s">
        <v>102</v>
      </c>
      <c r="C60" s="18" t="s">
        <v>100</v>
      </c>
      <c r="D60" s="18" t="s">
        <v>103</v>
      </c>
    </row>
    <row r="61" ht="25" customHeight="1" spans="1:17">
      <c r="A61" s="16">
        <v>58</v>
      </c>
      <c r="B61" s="16" t="s">
        <v>102</v>
      </c>
      <c r="C61" s="16" t="s">
        <v>100</v>
      </c>
      <c r="D61" s="16" t="s">
        <v>104</v>
      </c>
    </row>
    <row r="62" s="2" customFormat="1" ht="25" customHeight="1" spans="1:17">
      <c r="A62" s="16">
        <v>59</v>
      </c>
      <c r="B62" s="16" t="s">
        <v>102</v>
      </c>
      <c r="C62" s="16" t="s">
        <v>100</v>
      </c>
      <c r="D62" s="18" t="s">
        <v>105</v>
      </c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</row>
    <row r="63" s="2" customFormat="1" ht="25" customHeight="1" spans="1:17">
      <c r="A63" s="16">
        <v>60</v>
      </c>
      <c r="B63" s="18" t="s">
        <v>23</v>
      </c>
      <c r="C63" s="18" t="s">
        <v>100</v>
      </c>
      <c r="D63" s="18" t="s">
        <v>106</v>
      </c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</row>
    <row r="64" s="2" customFormat="1" ht="25" customHeight="1" spans="1:17">
      <c r="A64" s="16">
        <v>61</v>
      </c>
      <c r="B64" s="18" t="s">
        <v>23</v>
      </c>
      <c r="C64" s="18" t="s">
        <v>100</v>
      </c>
      <c r="D64" s="18" t="s">
        <v>107</v>
      </c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</row>
    <row r="65" s="2" customFormat="1" ht="25" customHeight="1" spans="1:17">
      <c r="A65" s="16">
        <v>62</v>
      </c>
      <c r="B65" s="16" t="s">
        <v>108</v>
      </c>
      <c r="C65" s="16" t="s">
        <v>100</v>
      </c>
      <c r="D65" s="16" t="s">
        <v>109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ht="25" customHeight="1" spans="1:17">
      <c r="A66" s="16">
        <v>63</v>
      </c>
      <c r="B66" s="18" t="s">
        <v>81</v>
      </c>
      <c r="C66" s="18" t="s">
        <v>100</v>
      </c>
      <c r="D66" s="18" t="s">
        <v>110</v>
      </c>
    </row>
    <row r="67" s="2" customFormat="1" ht="25" customHeight="1" spans="1:17">
      <c r="A67" s="16">
        <v>64</v>
      </c>
      <c r="B67" s="18" t="s">
        <v>111</v>
      </c>
      <c r="C67" s="18" t="s">
        <v>100</v>
      </c>
      <c r="D67" s="18" t="s">
        <v>112</v>
      </c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</row>
    <row r="68" ht="25" customHeight="1" spans="1:17">
      <c r="A68" s="16">
        <v>65</v>
      </c>
      <c r="B68" s="18" t="s">
        <v>113</v>
      </c>
      <c r="C68" s="18" t="s">
        <v>100</v>
      </c>
      <c r="D68" s="18" t="s">
        <v>114</v>
      </c>
    </row>
    <row r="69" ht="25" customHeight="1" spans="1:17">
      <c r="A69" s="16">
        <v>66</v>
      </c>
      <c r="B69" s="18" t="s">
        <v>113</v>
      </c>
      <c r="C69" s="18" t="s">
        <v>100</v>
      </c>
      <c r="D69" s="18" t="s">
        <v>115</v>
      </c>
    </row>
    <row r="70" ht="25" customHeight="1" spans="1:17">
      <c r="A70" s="16">
        <v>67</v>
      </c>
      <c r="B70" s="16" t="s">
        <v>84</v>
      </c>
      <c r="C70" s="16" t="s">
        <v>100</v>
      </c>
      <c r="D70" s="16" t="s">
        <v>116</v>
      </c>
    </row>
    <row r="71" ht="35" customHeight="1" spans="1:17">
      <c r="A71" s="16">
        <v>68</v>
      </c>
      <c r="B71" s="16" t="s">
        <v>26</v>
      </c>
      <c r="C71" s="16" t="s">
        <v>100</v>
      </c>
      <c r="D71" s="16" t="s">
        <v>117</v>
      </c>
    </row>
    <row r="72" ht="25" customHeight="1" spans="1:17">
      <c r="A72" s="16">
        <v>69</v>
      </c>
      <c r="B72" s="18" t="s">
        <v>118</v>
      </c>
      <c r="C72" s="18" t="s">
        <v>100</v>
      </c>
      <c r="D72" s="18" t="s">
        <v>119</v>
      </c>
    </row>
    <row r="73" s="3" customFormat="1" ht="25" customHeight="1" spans="1:17">
      <c r="A73" s="16">
        <v>70</v>
      </c>
      <c r="B73" s="16" t="s">
        <v>120</v>
      </c>
      <c r="C73" s="16" t="s">
        <v>100</v>
      </c>
      <c r="D73" s="16" t="s">
        <v>121</v>
      </c>
    </row>
    <row r="74" s="3" customFormat="1" ht="25" customHeight="1" spans="1:17">
      <c r="A74" s="16">
        <v>71</v>
      </c>
      <c r="B74" s="16" t="s">
        <v>87</v>
      </c>
      <c r="C74" s="16" t="s">
        <v>100</v>
      </c>
      <c r="D74" s="16" t="s">
        <v>122</v>
      </c>
    </row>
    <row r="75" s="3" customFormat="1" ht="25" customHeight="1" spans="1:17">
      <c r="A75" s="16">
        <v>72</v>
      </c>
      <c r="B75" s="18" t="s">
        <v>47</v>
      </c>
      <c r="C75" s="18" t="s">
        <v>100</v>
      </c>
      <c r="D75" s="18" t="s">
        <v>123</v>
      </c>
    </row>
    <row r="76" s="4" customFormat="1" ht="25" customHeight="1" spans="1:17">
      <c r="A76" s="16">
        <v>73</v>
      </c>
      <c r="B76" s="16" t="s">
        <v>31</v>
      </c>
      <c r="C76" s="16" t="s">
        <v>100</v>
      </c>
      <c r="D76" s="16" t="s">
        <v>124</v>
      </c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</row>
    <row r="77" s="4" customFormat="1" ht="25" customHeight="1" spans="1:17">
      <c r="A77" s="16">
        <v>74</v>
      </c>
      <c r="B77" s="16" t="s">
        <v>31</v>
      </c>
      <c r="C77" s="16" t="s">
        <v>100</v>
      </c>
      <c r="D77" s="16" t="s">
        <v>125</v>
      </c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</row>
    <row r="78" s="4" customFormat="1" ht="25" customHeight="1" spans="1:17">
      <c r="A78" s="16">
        <v>75</v>
      </c>
      <c r="B78" s="16" t="s">
        <v>31</v>
      </c>
      <c r="C78" s="18" t="s">
        <v>100</v>
      </c>
      <c r="D78" s="18" t="s">
        <v>126</v>
      </c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</row>
    <row r="79" s="4" customFormat="1" ht="25" customHeight="1" spans="1:17">
      <c r="A79" s="16">
        <v>76</v>
      </c>
      <c r="B79" s="16" t="s">
        <v>90</v>
      </c>
      <c r="C79" s="16" t="s">
        <v>100</v>
      </c>
      <c r="D79" s="16" t="s">
        <v>127</v>
      </c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</row>
    <row r="80" s="3" customFormat="1" ht="25" customHeight="1" spans="1:17">
      <c r="A80" s="16">
        <v>77</v>
      </c>
      <c r="B80" s="16" t="s">
        <v>128</v>
      </c>
      <c r="C80" s="16" t="s">
        <v>100</v>
      </c>
      <c r="D80" s="16" t="s">
        <v>129</v>
      </c>
    </row>
    <row r="81" s="3" customFormat="1" ht="25" customHeight="1" spans="1:17">
      <c r="A81" s="16">
        <v>78</v>
      </c>
      <c r="B81" s="16" t="s">
        <v>92</v>
      </c>
      <c r="C81" s="16" t="s">
        <v>100</v>
      </c>
      <c r="D81" s="16" t="s">
        <v>130</v>
      </c>
    </row>
    <row r="82" ht="25" customHeight="1" spans="1:17">
      <c r="A82" s="16">
        <v>79</v>
      </c>
      <c r="B82" s="18" t="s">
        <v>92</v>
      </c>
      <c r="C82" s="18" t="s">
        <v>100</v>
      </c>
      <c r="D82" s="18" t="s">
        <v>131</v>
      </c>
    </row>
    <row r="83" s="3" customFormat="1" ht="25" customHeight="1" spans="1:17">
      <c r="A83" s="16">
        <v>80</v>
      </c>
      <c r="B83" s="16" t="s">
        <v>132</v>
      </c>
      <c r="C83" s="16" t="s">
        <v>100</v>
      </c>
      <c r="D83" s="16" t="s">
        <v>133</v>
      </c>
    </row>
    <row r="84" s="3" customFormat="1" ht="25" customHeight="1" spans="1:17">
      <c r="A84" s="16">
        <v>81</v>
      </c>
      <c r="B84" s="16" t="s">
        <v>134</v>
      </c>
      <c r="C84" s="16" t="s">
        <v>100</v>
      </c>
      <c r="D84" s="16" t="s">
        <v>135</v>
      </c>
    </row>
    <row r="85" s="3" customFormat="1" ht="25" customHeight="1" spans="1:17">
      <c r="A85" s="16">
        <v>82</v>
      </c>
      <c r="B85" s="18" t="s">
        <v>94</v>
      </c>
      <c r="C85" s="18" t="s">
        <v>100</v>
      </c>
      <c r="D85" s="18" t="s">
        <v>136</v>
      </c>
    </row>
    <row r="86" s="3" customFormat="1" ht="25" customHeight="1" spans="1:17">
      <c r="A86" s="16">
        <v>83</v>
      </c>
      <c r="B86" s="18" t="s">
        <v>17</v>
      </c>
      <c r="C86" s="18" t="s">
        <v>100</v>
      </c>
      <c r="D86" s="18" t="s">
        <v>137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="3" customFormat="1" ht="25" customHeight="1" spans="1:17">
      <c r="A87" s="16">
        <v>84</v>
      </c>
      <c r="B87" s="16" t="s">
        <v>17</v>
      </c>
      <c r="C87" s="16" t="s">
        <v>100</v>
      </c>
      <c r="D87" s="16" t="s">
        <v>138</v>
      </c>
    </row>
    <row r="88" s="3" customFormat="1" ht="25" customHeight="1" spans="1:17">
      <c r="A88" s="16">
        <v>85</v>
      </c>
      <c r="B88" s="18" t="s">
        <v>17</v>
      </c>
      <c r="C88" s="16" t="s">
        <v>100</v>
      </c>
      <c r="D88" s="16" t="s">
        <v>139</v>
      </c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</row>
    <row r="89" s="3" customFormat="1" ht="25" customHeight="1" spans="1:17">
      <c r="A89" s="16">
        <v>86</v>
      </c>
      <c r="B89" s="18" t="s">
        <v>140</v>
      </c>
      <c r="C89" s="18" t="s">
        <v>100</v>
      </c>
      <c r="D89" s="18" t="s">
        <v>141</v>
      </c>
    </row>
    <row r="90" s="3" customFormat="1" ht="25" customHeight="1" spans="1:17">
      <c r="A90" s="16">
        <v>87</v>
      </c>
      <c r="B90" s="18" t="s">
        <v>140</v>
      </c>
      <c r="C90" s="18" t="s">
        <v>100</v>
      </c>
      <c r="D90" s="18" t="s">
        <v>142</v>
      </c>
    </row>
    <row r="91" s="3" customFormat="1" ht="25" customHeight="1" spans="1:17">
      <c r="A91" s="16">
        <v>88</v>
      </c>
      <c r="B91" s="16" t="s">
        <v>143</v>
      </c>
      <c r="C91" s="16" t="s">
        <v>100</v>
      </c>
      <c r="D91" s="18" t="s">
        <v>144</v>
      </c>
    </row>
    <row r="92" s="3" customFormat="1" ht="25" customHeight="1" spans="1:17">
      <c r="A92" s="16">
        <v>89</v>
      </c>
      <c r="B92" s="18" t="s">
        <v>145</v>
      </c>
      <c r="C92" s="18" t="s">
        <v>100</v>
      </c>
      <c r="D92" s="18" t="s">
        <v>146</v>
      </c>
    </row>
    <row r="93" s="3" customFormat="1" ht="25" customHeight="1" spans="1:17">
      <c r="A93" s="16">
        <v>90</v>
      </c>
      <c r="B93" s="21" t="s">
        <v>134</v>
      </c>
      <c r="C93" s="16" t="s">
        <v>100</v>
      </c>
      <c r="D93" s="21" t="s">
        <v>147</v>
      </c>
    </row>
    <row r="94" s="3" customFormat="1" ht="25" customHeight="1" spans="1:17">
      <c r="A94" s="16">
        <v>91</v>
      </c>
      <c r="B94" s="16" t="s">
        <v>111</v>
      </c>
      <c r="C94" s="16" t="s">
        <v>148</v>
      </c>
      <c r="D94" s="16" t="s">
        <v>149</v>
      </c>
    </row>
    <row r="95" s="2" customFormat="1" ht="25" customHeight="1" spans="1:17">
      <c r="A95" s="16">
        <v>92</v>
      </c>
      <c r="B95" s="18" t="s">
        <v>150</v>
      </c>
      <c r="C95" s="18" t="s">
        <v>148</v>
      </c>
      <c r="D95" s="18" t="s">
        <v>151</v>
      </c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</row>
    <row r="96" s="3" customFormat="1" ht="25" customHeight="1" spans="1:17">
      <c r="A96" s="16">
        <v>93</v>
      </c>
      <c r="B96" s="18" t="s">
        <v>113</v>
      </c>
      <c r="C96" s="18" t="s">
        <v>148</v>
      </c>
      <c r="D96" s="18" t="s">
        <v>152</v>
      </c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</row>
    <row r="97" s="3" customFormat="1" ht="25" customHeight="1" spans="1:17">
      <c r="A97" s="16">
        <v>94</v>
      </c>
      <c r="B97" s="16" t="s">
        <v>153</v>
      </c>
      <c r="C97" s="16" t="s">
        <v>148</v>
      </c>
      <c r="D97" s="16" t="s">
        <v>154</v>
      </c>
    </row>
    <row r="98" s="3" customFormat="1" ht="25" customHeight="1" spans="1:17">
      <c r="A98" s="16">
        <v>95</v>
      </c>
      <c r="B98" s="16" t="s">
        <v>118</v>
      </c>
      <c r="C98" s="16" t="s">
        <v>148</v>
      </c>
      <c r="D98" s="16" t="s">
        <v>155</v>
      </c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</row>
    <row r="99" s="3" customFormat="1" ht="25" customHeight="1" spans="1:17">
      <c r="A99" s="16">
        <v>96</v>
      </c>
      <c r="B99" s="18" t="s">
        <v>132</v>
      </c>
      <c r="C99" s="18" t="s">
        <v>148</v>
      </c>
      <c r="D99" s="18" t="s">
        <v>156</v>
      </c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</row>
    <row r="100" s="3" customFormat="1" ht="25" customHeight="1" spans="1:17">
      <c r="A100" s="16">
        <v>97</v>
      </c>
      <c r="B100" s="18" t="s">
        <v>140</v>
      </c>
      <c r="C100" s="18" t="s">
        <v>148</v>
      </c>
      <c r="D100" s="18" t="s">
        <v>157</v>
      </c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</row>
    <row r="101" s="3" customFormat="1" ht="25" customHeight="1" spans="1:17">
      <c r="A101" s="16">
        <v>98</v>
      </c>
      <c r="B101" s="18" t="s">
        <v>90</v>
      </c>
      <c r="C101" s="18" t="s">
        <v>158</v>
      </c>
      <c r="D101" s="18" t="s">
        <v>159</v>
      </c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</row>
    <row r="102" s="3" customFormat="1" ht="25" customHeight="1" spans="1:17">
      <c r="A102" s="16">
        <v>99</v>
      </c>
      <c r="B102" s="18" t="s">
        <v>160</v>
      </c>
      <c r="C102" s="18" t="s">
        <v>161</v>
      </c>
      <c r="D102" s="18" t="s">
        <v>162</v>
      </c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</row>
    <row r="103" s="3" customFormat="1" ht="25" customHeight="1" spans="1:17">
      <c r="A103" s="16">
        <v>100</v>
      </c>
      <c r="B103" s="18" t="s">
        <v>132</v>
      </c>
      <c r="C103" s="18" t="s">
        <v>161</v>
      </c>
      <c r="D103" s="18" t="s">
        <v>163</v>
      </c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</row>
    <row r="104" s="3" customFormat="1" ht="25" customHeight="1" spans="1:17">
      <c r="A104" s="16">
        <v>101</v>
      </c>
      <c r="B104" s="18" t="s">
        <v>143</v>
      </c>
      <c r="C104" s="18" t="s">
        <v>161</v>
      </c>
      <c r="D104" s="18" t="s">
        <v>164</v>
      </c>
    </row>
    <row r="105" s="3" customFormat="1" ht="25" customHeight="1" spans="1:17">
      <c r="A105" s="16">
        <v>102</v>
      </c>
      <c r="B105" s="18" t="s">
        <v>160</v>
      </c>
      <c r="C105" s="18" t="s">
        <v>165</v>
      </c>
      <c r="D105" s="18" t="s">
        <v>166</v>
      </c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</row>
    <row r="106" s="3" customFormat="1" ht="35" customHeight="1" spans="1:17">
      <c r="A106" s="16">
        <v>103</v>
      </c>
      <c r="B106" s="16" t="s">
        <v>15</v>
      </c>
      <c r="C106" s="16" t="s">
        <v>165</v>
      </c>
      <c r="D106" s="16" t="s">
        <v>167</v>
      </c>
    </row>
    <row r="107" ht="25" customHeight="1" spans="1:17">
      <c r="A107" s="16">
        <v>104</v>
      </c>
      <c r="B107" s="18" t="s">
        <v>17</v>
      </c>
      <c r="C107" s="16" t="s">
        <v>165</v>
      </c>
      <c r="D107" s="16" t="s">
        <v>168</v>
      </c>
    </row>
    <row r="108" ht="25" customHeight="1" spans="1:17">
      <c r="A108" s="16">
        <v>105</v>
      </c>
      <c r="B108" s="18" t="s">
        <v>17</v>
      </c>
      <c r="C108" s="16" t="s">
        <v>165</v>
      </c>
      <c r="D108" s="16" t="s">
        <v>169</v>
      </c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</row>
    <row r="109" ht="25" customHeight="1" spans="1:17">
      <c r="A109" s="16">
        <v>106</v>
      </c>
      <c r="B109" s="16" t="s">
        <v>145</v>
      </c>
      <c r="C109" s="16" t="s">
        <v>165</v>
      </c>
      <c r="D109" s="16" t="s">
        <v>170</v>
      </c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</row>
    <row r="110" ht="25" customHeight="1" spans="1:17">
      <c r="A110" s="16">
        <v>107</v>
      </c>
      <c r="B110" s="16" t="s">
        <v>99</v>
      </c>
      <c r="C110" s="18" t="s">
        <v>171</v>
      </c>
      <c r="D110" s="16" t="s">
        <v>172</v>
      </c>
    </row>
    <row r="111" ht="25" customHeight="1" spans="1:17">
      <c r="A111" s="16">
        <v>108</v>
      </c>
      <c r="B111" s="16" t="s">
        <v>99</v>
      </c>
      <c r="C111" s="18" t="s">
        <v>171</v>
      </c>
      <c r="D111" s="16" t="s">
        <v>173</v>
      </c>
    </row>
    <row r="112" ht="25" customHeight="1" spans="1:17">
      <c r="A112" s="16">
        <v>109</v>
      </c>
      <c r="B112" s="16" t="s">
        <v>99</v>
      </c>
      <c r="C112" s="18" t="s">
        <v>171</v>
      </c>
      <c r="D112" s="18" t="s">
        <v>174</v>
      </c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ht="25" customHeight="1" spans="1:17">
      <c r="A113" s="16">
        <v>110</v>
      </c>
      <c r="B113" s="18" t="s">
        <v>102</v>
      </c>
      <c r="C113" s="18" t="s">
        <v>171</v>
      </c>
      <c r="D113" s="18" t="s">
        <v>175</v>
      </c>
    </row>
    <row r="114" ht="25" customHeight="1" spans="1:17">
      <c r="A114" s="16">
        <v>111</v>
      </c>
      <c r="B114" s="16" t="s">
        <v>102</v>
      </c>
      <c r="C114" s="16" t="s">
        <v>171</v>
      </c>
      <c r="D114" s="16" t="s">
        <v>176</v>
      </c>
    </row>
    <row r="115" ht="25" customHeight="1" spans="1:17">
      <c r="A115" s="16">
        <v>112</v>
      </c>
      <c r="B115" s="16" t="s">
        <v>102</v>
      </c>
      <c r="C115" s="18" t="s">
        <v>171</v>
      </c>
      <c r="D115" s="18" t="s">
        <v>177</v>
      </c>
    </row>
    <row r="116" s="5" customFormat="1" ht="25" customHeight="1" spans="1:17">
      <c r="A116" s="16">
        <v>113</v>
      </c>
      <c r="B116" s="18" t="s">
        <v>178</v>
      </c>
      <c r="C116" s="18" t="s">
        <v>171</v>
      </c>
      <c r="D116" s="18" t="s">
        <v>179</v>
      </c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</row>
    <row r="117" s="5" customFormat="1" ht="25" customHeight="1" spans="1:17">
      <c r="A117" s="16">
        <v>114</v>
      </c>
      <c r="B117" s="18" t="s">
        <v>23</v>
      </c>
      <c r="C117" s="18" t="s">
        <v>171</v>
      </c>
      <c r="D117" s="18" t="s">
        <v>180</v>
      </c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</row>
    <row r="118" s="5" customFormat="1" ht="25" customHeight="1" spans="1:17">
      <c r="A118" s="16">
        <v>115</v>
      </c>
      <c r="B118" s="18" t="s">
        <v>23</v>
      </c>
      <c r="C118" s="18" t="s">
        <v>171</v>
      </c>
      <c r="D118" s="18" t="s">
        <v>181</v>
      </c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</row>
    <row r="119" s="5" customFormat="1" ht="25" customHeight="1" spans="1:17">
      <c r="A119" s="16">
        <v>116</v>
      </c>
      <c r="B119" s="16" t="s">
        <v>108</v>
      </c>
      <c r="C119" s="16" t="s">
        <v>171</v>
      </c>
      <c r="D119" s="16" t="s">
        <v>182</v>
      </c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</row>
    <row r="120" s="5" customFormat="1" ht="25" customHeight="1" spans="1:17">
      <c r="A120" s="16">
        <v>117</v>
      </c>
      <c r="B120" s="18" t="s">
        <v>183</v>
      </c>
      <c r="C120" s="18" t="s">
        <v>171</v>
      </c>
      <c r="D120" s="18" t="s">
        <v>184</v>
      </c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</row>
    <row r="121" s="5" customFormat="1" ht="25" customHeight="1" spans="1:17">
      <c r="A121" s="16">
        <v>118</v>
      </c>
      <c r="B121" s="16" t="s">
        <v>183</v>
      </c>
      <c r="C121" s="16" t="s">
        <v>171</v>
      </c>
      <c r="D121" s="16" t="s">
        <v>185</v>
      </c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</row>
    <row r="122" s="5" customFormat="1" ht="25" customHeight="1" spans="1:17">
      <c r="A122" s="16">
        <v>119</v>
      </c>
      <c r="B122" s="18" t="s">
        <v>81</v>
      </c>
      <c r="C122" s="18" t="s">
        <v>171</v>
      </c>
      <c r="D122" s="18" t="s">
        <v>186</v>
      </c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</row>
    <row r="123" s="5" customFormat="1" ht="25" customHeight="1" spans="1:17">
      <c r="A123" s="16">
        <v>120</v>
      </c>
      <c r="B123" s="16" t="s">
        <v>81</v>
      </c>
      <c r="C123" s="16" t="s">
        <v>171</v>
      </c>
      <c r="D123" s="16" t="s">
        <v>187</v>
      </c>
    </row>
    <row r="124" s="5" customFormat="1" ht="25" customHeight="1" spans="1:17">
      <c r="A124" s="16">
        <v>121</v>
      </c>
      <c r="B124" s="16" t="s">
        <v>188</v>
      </c>
      <c r="C124" s="16" t="s">
        <v>171</v>
      </c>
      <c r="D124" s="16" t="s">
        <v>189</v>
      </c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</row>
    <row r="125" s="5" customFormat="1" ht="25" customHeight="1" spans="1:17">
      <c r="A125" s="16">
        <v>122</v>
      </c>
      <c r="B125" s="18" t="s">
        <v>111</v>
      </c>
      <c r="C125" s="18" t="s">
        <v>171</v>
      </c>
      <c r="D125" s="18" t="s">
        <v>190</v>
      </c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</row>
    <row r="126" s="5" customFormat="1" ht="25" customHeight="1" spans="1:17">
      <c r="A126" s="16">
        <v>123</v>
      </c>
      <c r="B126" s="16" t="s">
        <v>111</v>
      </c>
      <c r="C126" s="18" t="s">
        <v>171</v>
      </c>
      <c r="D126" s="18" t="s">
        <v>191</v>
      </c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</row>
    <row r="127" s="5" customFormat="1" ht="25" customHeight="1" spans="1:17">
      <c r="A127" s="16">
        <v>124</v>
      </c>
      <c r="B127" s="16" t="s">
        <v>111</v>
      </c>
      <c r="C127" s="16" t="s">
        <v>171</v>
      </c>
      <c r="D127" s="16" t="s">
        <v>192</v>
      </c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="5" customFormat="1" ht="25" customHeight="1" spans="1:17">
      <c r="A128" s="16">
        <v>125</v>
      </c>
      <c r="B128" s="16" t="s">
        <v>111</v>
      </c>
      <c r="C128" s="16" t="s">
        <v>171</v>
      </c>
      <c r="D128" s="16" t="s">
        <v>193</v>
      </c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</row>
    <row r="129" ht="25" customHeight="1" spans="1:17">
      <c r="A129" s="16">
        <v>126</v>
      </c>
      <c r="B129" s="16" t="s">
        <v>113</v>
      </c>
      <c r="C129" s="16" t="s">
        <v>171</v>
      </c>
      <c r="D129" s="16" t="s">
        <v>194</v>
      </c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</row>
    <row r="130" ht="25" customHeight="1" spans="1:17">
      <c r="A130" s="16">
        <v>127</v>
      </c>
      <c r="B130" s="18" t="s">
        <v>84</v>
      </c>
      <c r="C130" s="18" t="s">
        <v>171</v>
      </c>
      <c r="D130" s="18" t="s">
        <v>195</v>
      </c>
    </row>
    <row r="131" s="5" customFormat="1" ht="25" customHeight="1" spans="1:17">
      <c r="A131" s="16">
        <v>128</v>
      </c>
      <c r="B131" s="16" t="s">
        <v>84</v>
      </c>
      <c r="C131" s="16" t="s">
        <v>171</v>
      </c>
      <c r="D131" s="16" t="s">
        <v>196</v>
      </c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</row>
    <row r="132" s="6" customFormat="1" ht="35" customHeight="1" spans="1:17">
      <c r="A132" s="16">
        <v>129</v>
      </c>
      <c r="B132" s="16" t="s">
        <v>26</v>
      </c>
      <c r="C132" s="18" t="s">
        <v>171</v>
      </c>
      <c r="D132" s="16" t="s">
        <v>197</v>
      </c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</row>
    <row r="133" s="6" customFormat="1" ht="25" customHeight="1" spans="1:17">
      <c r="A133" s="16">
        <v>130</v>
      </c>
      <c r="B133" s="16" t="s">
        <v>198</v>
      </c>
      <c r="C133" s="16" t="s">
        <v>171</v>
      </c>
      <c r="D133" s="16" t="s">
        <v>199</v>
      </c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</row>
    <row r="134" s="3" customFormat="1" ht="25" customHeight="1" spans="1:17">
      <c r="A134" s="16">
        <v>131</v>
      </c>
      <c r="B134" s="16" t="s">
        <v>120</v>
      </c>
      <c r="C134" s="16" t="s">
        <v>171</v>
      </c>
      <c r="D134" s="16" t="s">
        <v>200</v>
      </c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</row>
    <row r="135" s="3" customFormat="1" ht="25" customHeight="1" spans="1:17">
      <c r="A135" s="16">
        <v>132</v>
      </c>
      <c r="B135" s="16" t="s">
        <v>87</v>
      </c>
      <c r="C135" s="16" t="s">
        <v>171</v>
      </c>
      <c r="D135" s="16" t="s">
        <v>201</v>
      </c>
    </row>
    <row r="136" s="3" customFormat="1" ht="25" customHeight="1" spans="1:17">
      <c r="A136" s="16">
        <v>133</v>
      </c>
      <c r="B136" s="16" t="s">
        <v>202</v>
      </c>
      <c r="C136" s="18" t="s">
        <v>171</v>
      </c>
      <c r="D136" s="18" t="s">
        <v>203</v>
      </c>
    </row>
    <row r="137" s="3" customFormat="1" ht="25" customHeight="1" spans="1:17">
      <c r="A137" s="16">
        <v>134</v>
      </c>
      <c r="B137" s="18" t="s">
        <v>47</v>
      </c>
      <c r="C137" s="18" t="s">
        <v>171</v>
      </c>
      <c r="D137" s="18" t="s">
        <v>204</v>
      </c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</row>
    <row r="138" s="3" customFormat="1" ht="25" customHeight="1" spans="1:17">
      <c r="A138" s="16">
        <v>135</v>
      </c>
      <c r="B138" s="16" t="s">
        <v>31</v>
      </c>
      <c r="C138" s="16" t="s">
        <v>171</v>
      </c>
      <c r="D138" s="16" t="s">
        <v>205</v>
      </c>
    </row>
    <row r="139" s="3" customFormat="1" ht="25" customHeight="1" spans="1:17">
      <c r="A139" s="16">
        <v>136</v>
      </c>
      <c r="B139" s="16" t="s">
        <v>31</v>
      </c>
      <c r="C139" s="16" t="s">
        <v>171</v>
      </c>
      <c r="D139" s="16" t="s">
        <v>206</v>
      </c>
    </row>
    <row r="140" s="3" customFormat="1" ht="25" customHeight="1" spans="1:17">
      <c r="A140" s="16">
        <v>137</v>
      </c>
      <c r="B140" s="16" t="s">
        <v>31</v>
      </c>
      <c r="C140" s="18" t="s">
        <v>171</v>
      </c>
      <c r="D140" s="16" t="s">
        <v>207</v>
      </c>
    </row>
    <row r="141" s="3" customFormat="1" ht="25" customHeight="1" spans="1:17">
      <c r="A141" s="16">
        <v>138</v>
      </c>
      <c r="B141" s="16" t="s">
        <v>31</v>
      </c>
      <c r="C141" s="18" t="s">
        <v>171</v>
      </c>
      <c r="D141" s="18" t="s">
        <v>208</v>
      </c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</row>
    <row r="142" s="3" customFormat="1" ht="25" customHeight="1" spans="1:17">
      <c r="A142" s="16">
        <v>139</v>
      </c>
      <c r="B142" s="16" t="s">
        <v>31</v>
      </c>
      <c r="C142" s="18" t="s">
        <v>171</v>
      </c>
      <c r="D142" s="18" t="s">
        <v>209</v>
      </c>
    </row>
    <row r="143" s="3" customFormat="1" ht="25" customHeight="1" spans="1:17">
      <c r="A143" s="16">
        <v>140</v>
      </c>
      <c r="B143" s="16" t="s">
        <v>90</v>
      </c>
      <c r="C143" s="16" t="s">
        <v>171</v>
      </c>
      <c r="D143" s="16" t="s">
        <v>210</v>
      </c>
    </row>
    <row r="144" s="3" customFormat="1" ht="25" customHeight="1" spans="1:17">
      <c r="A144" s="16">
        <v>141</v>
      </c>
      <c r="B144" s="18" t="s">
        <v>128</v>
      </c>
      <c r="C144" s="18" t="s">
        <v>171</v>
      </c>
      <c r="D144" s="18" t="s">
        <v>211</v>
      </c>
    </row>
    <row r="145" s="3" customFormat="1" ht="25" customHeight="1" spans="1:17">
      <c r="A145" s="16">
        <v>142</v>
      </c>
      <c r="B145" s="16" t="s">
        <v>128</v>
      </c>
      <c r="C145" s="16" t="s">
        <v>171</v>
      </c>
      <c r="D145" s="16" t="s">
        <v>212</v>
      </c>
    </row>
    <row r="146" s="3" customFormat="1" ht="25" customHeight="1" spans="1:17">
      <c r="A146" s="16">
        <v>143</v>
      </c>
      <c r="B146" s="16" t="s">
        <v>160</v>
      </c>
      <c r="C146" s="16" t="s">
        <v>171</v>
      </c>
      <c r="D146" s="16" t="s">
        <v>213</v>
      </c>
    </row>
    <row r="147" ht="25" customHeight="1" spans="1:17">
      <c r="A147" s="16">
        <v>144</v>
      </c>
      <c r="B147" s="16" t="s">
        <v>92</v>
      </c>
      <c r="C147" s="16" t="s">
        <v>171</v>
      </c>
      <c r="D147" s="16" t="s">
        <v>214</v>
      </c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ht="25" customHeight="1" spans="1:17">
      <c r="A148" s="16">
        <v>145</v>
      </c>
      <c r="B148" s="16" t="s">
        <v>92</v>
      </c>
      <c r="C148" s="16" t="s">
        <v>171</v>
      </c>
      <c r="D148" s="16" t="s">
        <v>215</v>
      </c>
    </row>
    <row r="149" s="7" customFormat="1" ht="25" customHeight="1" spans="1:17">
      <c r="A149" s="16">
        <v>146</v>
      </c>
      <c r="B149" s="16" t="s">
        <v>132</v>
      </c>
      <c r="C149" s="16" t="s">
        <v>171</v>
      </c>
      <c r="D149" s="16" t="s">
        <v>216</v>
      </c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="8" customFormat="1" ht="25" customHeight="1" spans="1:17">
      <c r="A150" s="16">
        <v>147</v>
      </c>
      <c r="B150" s="16" t="s">
        <v>132</v>
      </c>
      <c r="C150" s="16" t="s">
        <v>171</v>
      </c>
      <c r="D150" s="16" t="s">
        <v>217</v>
      </c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</row>
    <row r="151" s="8" customFormat="1" ht="25" customHeight="1" spans="1:17">
      <c r="A151" s="16">
        <v>148</v>
      </c>
      <c r="B151" s="18" t="s">
        <v>218</v>
      </c>
      <c r="C151" s="18" t="s">
        <v>171</v>
      </c>
      <c r="D151" s="18" t="s">
        <v>219</v>
      </c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</row>
    <row r="152" s="7" customFormat="1" ht="25" customHeight="1" spans="1:17">
      <c r="A152" s="16">
        <v>149</v>
      </c>
      <c r="B152" s="16" t="s">
        <v>17</v>
      </c>
      <c r="C152" s="16" t="s">
        <v>171</v>
      </c>
      <c r="D152" s="16" t="s">
        <v>220</v>
      </c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</row>
    <row r="153" s="7" customFormat="1" ht="25" customHeight="1" spans="1:17">
      <c r="A153" s="16">
        <v>150</v>
      </c>
      <c r="B153" s="18" t="s">
        <v>17</v>
      </c>
      <c r="C153" s="16" t="s">
        <v>171</v>
      </c>
      <c r="D153" s="16" t="s">
        <v>221</v>
      </c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</row>
    <row r="154" s="7" customFormat="1" ht="25" customHeight="1" spans="1:17">
      <c r="A154" s="16">
        <v>151</v>
      </c>
      <c r="B154" s="16" t="s">
        <v>17</v>
      </c>
      <c r="C154" s="16" t="s">
        <v>171</v>
      </c>
      <c r="D154" s="16" t="s">
        <v>222</v>
      </c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</row>
    <row r="155" ht="25" customHeight="1" spans="1:17">
      <c r="A155" s="16">
        <v>152</v>
      </c>
      <c r="B155" s="16" t="s">
        <v>17</v>
      </c>
      <c r="C155" s="16" t="s">
        <v>171</v>
      </c>
      <c r="D155" s="16" t="s">
        <v>223</v>
      </c>
    </row>
    <row r="156" s="9" customFormat="1" ht="25" customHeight="1" spans="1:17">
      <c r="A156" s="16">
        <v>153</v>
      </c>
      <c r="B156" s="16" t="s">
        <v>140</v>
      </c>
      <c r="C156" s="16" t="s">
        <v>171</v>
      </c>
      <c r="D156" s="16" t="s">
        <v>224</v>
      </c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</row>
    <row r="157" s="9" customFormat="1" ht="25" customHeight="1" spans="1:17">
      <c r="A157" s="16">
        <v>154</v>
      </c>
      <c r="B157" s="16" t="s">
        <v>140</v>
      </c>
      <c r="C157" s="16" t="s">
        <v>171</v>
      </c>
      <c r="D157" s="16" t="s">
        <v>225</v>
      </c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="5" customFormat="1" ht="25" customHeight="1" spans="1:17">
      <c r="A158" s="16">
        <v>155</v>
      </c>
      <c r="B158" s="16" t="s">
        <v>143</v>
      </c>
      <c r="C158" s="18" t="s">
        <v>171</v>
      </c>
      <c r="D158" s="18" t="s">
        <v>226</v>
      </c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</row>
    <row r="159" s="5" customFormat="1" ht="25" customHeight="1" spans="1:17">
      <c r="A159" s="16">
        <v>156</v>
      </c>
      <c r="B159" s="16" t="s">
        <v>143</v>
      </c>
      <c r="C159" s="18" t="s">
        <v>171</v>
      </c>
      <c r="D159" s="18" t="s">
        <v>227</v>
      </c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</row>
    <row r="160" s="10" customFormat="1" ht="25" customHeight="1" spans="1:17">
      <c r="A160" s="16">
        <v>157</v>
      </c>
      <c r="B160" s="16" t="s">
        <v>145</v>
      </c>
      <c r="C160" s="18" t="s">
        <v>171</v>
      </c>
      <c r="D160" s="16" t="s">
        <v>228</v>
      </c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</row>
    <row r="161" s="10" customFormat="1" ht="25" customHeight="1" spans="1:17">
      <c r="A161" s="16">
        <v>158</v>
      </c>
      <c r="B161" s="16" t="s">
        <v>145</v>
      </c>
      <c r="C161" s="18" t="s">
        <v>171</v>
      </c>
      <c r="D161" s="16" t="s">
        <v>229</v>
      </c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</row>
    <row r="162" ht="25" customHeight="1" spans="1:17">
      <c r="A162" s="16">
        <v>159</v>
      </c>
      <c r="B162" s="18" t="s">
        <v>145</v>
      </c>
      <c r="C162" s="18" t="s">
        <v>171</v>
      </c>
      <c r="D162" s="18" t="s">
        <v>230</v>
      </c>
    </row>
    <row r="163" ht="25" customHeight="1" spans="1:17">
      <c r="A163" s="16">
        <v>160</v>
      </c>
      <c r="B163" s="18" t="s">
        <v>145</v>
      </c>
      <c r="C163" s="18" t="s">
        <v>171</v>
      </c>
      <c r="D163" s="18" t="s">
        <v>231</v>
      </c>
    </row>
    <row r="164" s="3" customFormat="1" ht="25" customHeight="1" spans="1:17">
      <c r="A164" s="16">
        <v>161</v>
      </c>
      <c r="B164" s="16" t="s">
        <v>232</v>
      </c>
      <c r="C164" s="16" t="s">
        <v>233</v>
      </c>
      <c r="D164" s="16" t="s">
        <v>234</v>
      </c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</row>
    <row r="165" s="3" customFormat="1" ht="25" customHeight="1" spans="1:17">
      <c r="A165" s="16">
        <v>162</v>
      </c>
      <c r="B165" s="16" t="s">
        <v>232</v>
      </c>
      <c r="C165" s="16" t="s">
        <v>235</v>
      </c>
      <c r="D165" s="16" t="s">
        <v>236</v>
      </c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</row>
    <row r="166" ht="25" customHeight="1" spans="1:17">
      <c r="A166" s="16">
        <v>163</v>
      </c>
      <c r="B166" s="16" t="s">
        <v>232</v>
      </c>
      <c r="C166" s="16" t="s">
        <v>235</v>
      </c>
      <c r="D166" s="16" t="s">
        <v>237</v>
      </c>
    </row>
    <row r="167" ht="25" customHeight="1" spans="1:17">
      <c r="A167" s="16">
        <v>164</v>
      </c>
      <c r="B167" s="16" t="s">
        <v>232</v>
      </c>
      <c r="C167" s="16" t="s">
        <v>238</v>
      </c>
      <c r="D167" s="16" t="s">
        <v>239</v>
      </c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ht="25" customHeight="1" spans="1:17">
      <c r="A168" s="16">
        <v>165</v>
      </c>
      <c r="B168" s="16" t="s">
        <v>232</v>
      </c>
      <c r="C168" s="16" t="s">
        <v>240</v>
      </c>
      <c r="D168" s="16" t="s">
        <v>241</v>
      </c>
    </row>
    <row r="169" ht="25" customHeight="1" spans="1:17">
      <c r="A169" s="16">
        <v>166</v>
      </c>
      <c r="B169" s="16" t="s">
        <v>232</v>
      </c>
      <c r="C169" s="16" t="s">
        <v>242</v>
      </c>
      <c r="D169" s="16" t="s">
        <v>243</v>
      </c>
    </row>
    <row r="170" ht="25" customHeight="1" spans="1:17">
      <c r="A170" s="16">
        <v>167</v>
      </c>
      <c r="B170" s="16" t="s">
        <v>232</v>
      </c>
      <c r="C170" s="16" t="s">
        <v>242</v>
      </c>
      <c r="D170" s="16" t="s">
        <v>244</v>
      </c>
    </row>
    <row r="171" ht="25" customHeight="1" spans="1:17">
      <c r="A171" s="16">
        <v>168</v>
      </c>
      <c r="B171" s="16" t="s">
        <v>232</v>
      </c>
      <c r="C171" s="16" t="s">
        <v>245</v>
      </c>
      <c r="D171" s="16" t="s">
        <v>246</v>
      </c>
    </row>
    <row r="172" ht="25" customHeight="1" spans="1:17">
      <c r="A172" s="16">
        <v>169</v>
      </c>
      <c r="B172" s="16" t="s">
        <v>232</v>
      </c>
      <c r="C172" s="16" t="s">
        <v>247</v>
      </c>
      <c r="D172" s="16" t="s">
        <v>248</v>
      </c>
    </row>
    <row r="173" s="5" customFormat="1" ht="25" customHeight="1" spans="1:17">
      <c r="A173" s="16">
        <v>170</v>
      </c>
      <c r="B173" s="16" t="s">
        <v>232</v>
      </c>
      <c r="C173" s="16" t="s">
        <v>249</v>
      </c>
      <c r="D173" s="16" t="s">
        <v>250</v>
      </c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</row>
    <row r="174" s="5" customFormat="1" ht="25" customHeight="1" spans="1:17">
      <c r="A174" s="16">
        <v>171</v>
      </c>
      <c r="B174" s="16" t="s">
        <v>232</v>
      </c>
      <c r="C174" s="16" t="s">
        <v>249</v>
      </c>
      <c r="D174" s="16" t="s">
        <v>251</v>
      </c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</row>
    <row r="175" s="5" customFormat="1" ht="25" customHeight="1" spans="1:17">
      <c r="A175" s="16">
        <v>172</v>
      </c>
      <c r="B175" s="16" t="s">
        <v>232</v>
      </c>
      <c r="C175" s="16" t="s">
        <v>249</v>
      </c>
      <c r="D175" s="16" t="s">
        <v>252</v>
      </c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</row>
    <row r="176" s="3" customFormat="1" ht="25" customHeight="1" spans="1:17">
      <c r="A176" s="16">
        <v>173</v>
      </c>
      <c r="B176" s="16" t="s">
        <v>232</v>
      </c>
      <c r="C176" s="16" t="s">
        <v>253</v>
      </c>
      <c r="D176" s="16" t="s">
        <v>254</v>
      </c>
    </row>
    <row r="177" ht="25" customHeight="1" spans="1:17">
      <c r="A177" s="16">
        <v>174</v>
      </c>
      <c r="B177" s="16" t="s">
        <v>232</v>
      </c>
      <c r="C177" s="16" t="s">
        <v>255</v>
      </c>
      <c r="D177" s="16" t="s">
        <v>256</v>
      </c>
    </row>
    <row r="178" s="5" customFormat="1" ht="25" customHeight="1" spans="1:17">
      <c r="A178" s="16">
        <v>175</v>
      </c>
      <c r="B178" s="16" t="s">
        <v>232</v>
      </c>
      <c r="C178" s="16" t="s">
        <v>257</v>
      </c>
      <c r="D178" s="16" t="s">
        <v>258</v>
      </c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</row>
    <row r="179" s="3" customFormat="1" ht="25" customHeight="1" spans="1:17">
      <c r="A179" s="16">
        <v>176</v>
      </c>
      <c r="B179" s="16" t="s">
        <v>232</v>
      </c>
      <c r="C179" s="16" t="s">
        <v>259</v>
      </c>
      <c r="D179" s="16" t="s">
        <v>260</v>
      </c>
    </row>
    <row r="180" s="3" customFormat="1" ht="25" customHeight="1" spans="1:17">
      <c r="A180" s="16">
        <v>177</v>
      </c>
      <c r="B180" s="16" t="s">
        <v>232</v>
      </c>
      <c r="C180" s="16" t="s">
        <v>259</v>
      </c>
      <c r="D180" s="16" t="s">
        <v>261</v>
      </c>
    </row>
    <row r="181" s="5" customFormat="1" ht="25" customHeight="1" spans="1:17">
      <c r="A181" s="16">
        <v>178</v>
      </c>
      <c r="B181" s="16" t="s">
        <v>232</v>
      </c>
      <c r="C181" s="16" t="s">
        <v>259</v>
      </c>
      <c r="D181" s="16" t="s">
        <v>262</v>
      </c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</row>
    <row r="182" s="10" customFormat="1" ht="25" customHeight="1" spans="1:17">
      <c r="A182" s="16">
        <v>179</v>
      </c>
      <c r="B182" s="16" t="s">
        <v>232</v>
      </c>
      <c r="C182" s="16" t="s">
        <v>259</v>
      </c>
      <c r="D182" s="16" t="s">
        <v>263</v>
      </c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</row>
    <row r="183" ht="35" customHeight="1"/>
    <row r="184" ht="35" customHeight="1"/>
    <row r="185" ht="35" customHeight="1"/>
    <row r="186" ht="35" customHeight="1"/>
  </sheetData>
  <mergeCells count="2">
    <mergeCell ref="A1:B1"/>
    <mergeCell ref="A2:D2"/>
  </mergeCells>
  <conditionalFormatting sqref="E9:Q11">
    <cfRule type="duplicateValues" dxfId="0" priority="80"/>
  </conditionalFormatting>
  <pageMargins left="0.590277777777778" right="0.590277777777778" top="0.786805555555556" bottom="0.786805555555556" header="0.298611111111111" footer="0.298611111111111"/>
  <pageSetup paperSize="9" scale="78" fitToHeight="0" orientation="portrait" horizontalDpi="600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海</cp:lastModifiedBy>
  <dcterms:created xsi:type="dcterms:W3CDTF">2006-09-16T00:00:00Z</dcterms:created>
  <dcterms:modified xsi:type="dcterms:W3CDTF">2026-01-04T01:53:20Z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29AA4BFB62E848E68CC4214E958642E6_12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